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<sst xmlns="http://schemas.openxmlformats.org/spreadsheetml/2006/main" count="69" uniqueCount="26">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</sst>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44036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1100.348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5021.146</v>
      </c>
      <c r="J6" s="15">
        <f t="shared" si="0"/>
        <v>6110.726</v>
      </c>
      <c r="K6" s="15">
        <f t="shared" si="0"/>
        <v>6825.656</v>
      </c>
      <c r="L6" s="15">
        <f t="shared" si="0"/>
        <v>7658.106</v>
      </c>
      <c r="M6" s="15">
        <f t="shared" si="0"/>
        <v>8486.651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1280.148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6459.545999999999</v>
      </c>
      <c r="J16" s="31">
        <f t="shared" si="6"/>
        <v>7728.9259999999995</v>
      </c>
      <c r="K16" s="31">
        <f t="shared" si="6"/>
        <v>8623.655999999999</v>
      </c>
      <c r="L16" s="31">
        <f t="shared" si="6"/>
        <v>9635.905999999999</v>
      </c>
      <c r="M16" s="31">
        <f t="shared" si="6"/>
        <v>10644.551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405.4</v>
      </c>
      <c r="F17" s="23">
        <v>524.2</v>
      </c>
      <c r="G17" s="23">
        <v>1019.4</v>
      </c>
      <c r="H17" s="23">
        <v>201.3</v>
      </c>
      <c r="I17" s="23">
        <v>232.5</v>
      </c>
      <c r="J17" s="23">
        <v>437.8</v>
      </c>
      <c r="K17" s="23">
        <v>429.168</v>
      </c>
      <c r="L17" s="23">
        <v>419.4</v>
      </c>
      <c r="M17" s="23">
        <v>460.8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2017.9</v>
      </c>
      <c r="F18" s="25">
        <f t="shared" si="7"/>
        <v>2542.1</v>
      </c>
      <c r="G18" s="25">
        <f t="shared" si="7"/>
        <v>3561.5</v>
      </c>
      <c r="H18" s="25">
        <f t="shared" si="7"/>
        <v>3762.8</v>
      </c>
      <c r="I18" s="25">
        <f t="shared" si="7"/>
        <v>3995.3</v>
      </c>
      <c r="J18" s="25">
        <f t="shared" si="7"/>
        <v>4433.1</v>
      </c>
      <c r="K18" s="25">
        <f t="shared" si="7"/>
        <v>4862.268</v>
      </c>
      <c r="L18" s="25">
        <f t="shared" si="7"/>
        <v>5281.668</v>
      </c>
      <c r="M18" s="25">
        <f t="shared" si="7"/>
        <v>5742.468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1157.42</v>
      </c>
      <c r="F19" s="35">
        <f t="shared" si="8"/>
        <v>1278.435</v>
      </c>
      <c r="G19" s="35">
        <f t="shared" si="8"/>
        <v>1889.378</v>
      </c>
      <c r="H19" s="35">
        <f t="shared" si="8"/>
        <v>1239.615</v>
      </c>
      <c r="I19" s="35">
        <f t="shared" si="8"/>
        <v>1512.648</v>
      </c>
      <c r="J19" s="35">
        <f t="shared" si="8"/>
        <v>1707.1799999999998</v>
      </c>
      <c r="K19" s="35">
        <f t="shared" si="8"/>
        <v>1323.898</v>
      </c>
      <c r="L19" s="35">
        <f t="shared" si="8"/>
        <v>1431.65</v>
      </c>
      <c r="M19" s="35">
        <f t="shared" si="8"/>
        <v>1469.445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4534.7699999999995</v>
      </c>
      <c r="F20" s="39">
        <f t="shared" si="9"/>
        <v>5813.205</v>
      </c>
      <c r="G20" s="39">
        <f t="shared" si="9"/>
        <v>7702.583</v>
      </c>
      <c r="H20" s="39">
        <f t="shared" si="9"/>
        <v>8942.198</v>
      </c>
      <c r="I20" s="39">
        <f t="shared" si="9"/>
        <v>10454.846</v>
      </c>
      <c r="J20" s="39">
        <f t="shared" si="9"/>
        <v>12162.026</v>
      </c>
      <c r="K20" s="39">
        <f t="shared" si="9"/>
        <v>13485.923999999999</v>
      </c>
      <c r="L20" s="39">
        <f t="shared" si="9"/>
        <v>14917.573999999999</v>
      </c>
      <c r="M20" s="39">
        <f t="shared" si="9"/>
        <v>16387.019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</v>
      </c>
      <c r="D23" s="45">
        <v>500.35541</v>
      </c>
      <c r="E23" s="45">
        <v>636.5711500000001</v>
      </c>
      <c r="F23" s="45">
        <v>496.19322000000005</v>
      </c>
      <c r="G23" s="45">
        <v>726.43214</v>
      </c>
      <c r="H23" s="45">
        <v>653.4512899999999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2675.1298400000005</v>
      </c>
      <c r="F24" s="15">
        <f t="shared" si="11"/>
        <v>3171.3230600000006</v>
      </c>
      <c r="G24" s="15">
        <f t="shared" si="11"/>
        <v>3897.7552000000005</v>
      </c>
      <c r="H24" s="15">
        <f t="shared" si="11"/>
        <v>4551.2064900000005</v>
      </c>
      <c r="I24" s="15">
        <f t="shared" si="11"/>
        <v>4551.2064900000005</v>
      </c>
      <c r="J24" s="15">
        <f t="shared" si="11"/>
        <v>4551.2064900000005</v>
      </c>
      <c r="K24" s="15">
        <f t="shared" si="11"/>
        <v>4551.2064900000005</v>
      </c>
      <c r="L24" s="15">
        <f t="shared" si="11"/>
        <v>4551.2064900000005</v>
      </c>
      <c r="M24" s="15">
        <f t="shared" si="11"/>
        <v>4551.2064900000005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118.5</v>
      </c>
      <c r="H25" s="23">
        <v>79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711</v>
      </c>
      <c r="H26" s="15">
        <f t="shared" si="12"/>
        <v>790</v>
      </c>
      <c r="I26" s="15">
        <f t="shared" si="12"/>
        <v>790</v>
      </c>
      <c r="J26" s="15">
        <f t="shared" si="12"/>
        <v>790</v>
      </c>
      <c r="K26" s="15">
        <f t="shared" si="12"/>
        <v>790</v>
      </c>
      <c r="L26" s="15">
        <f t="shared" si="12"/>
        <v>790</v>
      </c>
      <c r="M26" s="15">
        <f t="shared" si="12"/>
        <v>790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61.3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429.1</v>
      </c>
      <c r="I28" s="15">
        <f t="shared" si="13"/>
        <v>429.1</v>
      </c>
      <c r="J28" s="15">
        <f t="shared" si="13"/>
        <v>429.1</v>
      </c>
      <c r="K28" s="15">
        <f t="shared" si="13"/>
        <v>429.1</v>
      </c>
      <c r="L28" s="15">
        <f t="shared" si="13"/>
        <v>429.1</v>
      </c>
      <c r="M28" s="15">
        <f t="shared" si="13"/>
        <v>429.1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</v>
      </c>
      <c r="D33" s="27">
        <f t="shared" si="16"/>
        <v>680.15541</v>
      </c>
      <c r="E33" s="27">
        <f t="shared" si="16"/>
        <v>816.3711500000001</v>
      </c>
      <c r="F33" s="27">
        <f t="shared" si="16"/>
        <v>675.9932200000001</v>
      </c>
      <c r="G33" s="27">
        <f t="shared" si="16"/>
        <v>906.23214</v>
      </c>
      <c r="H33" s="27">
        <f t="shared" si="16"/>
        <v>793.7512899999998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</v>
      </c>
      <c r="E34" s="31">
        <f t="shared" si="17"/>
        <v>3394.32984</v>
      </c>
      <c r="F34" s="31">
        <f t="shared" si="17"/>
        <v>4070.3230599999997</v>
      </c>
      <c r="G34" s="31">
        <f t="shared" si="17"/>
        <v>4976.5552</v>
      </c>
      <c r="H34" s="31">
        <f t="shared" si="17"/>
        <v>5770.30649</v>
      </c>
      <c r="I34" s="31">
        <f t="shared" si="17"/>
        <v>5770.30649</v>
      </c>
      <c r="J34" s="31">
        <f t="shared" si="17"/>
        <v>5770.30649</v>
      </c>
      <c r="K34" s="31">
        <f t="shared" si="17"/>
        <v>5770.30649</v>
      </c>
      <c r="L34" s="31">
        <f t="shared" si="17"/>
        <v>5770.30649</v>
      </c>
      <c r="M34" s="31">
        <f t="shared" si="17"/>
        <v>5770.30649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201.3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3762.8</v>
      </c>
      <c r="I36" s="25">
        <f t="shared" si="18"/>
        <v>3762.8</v>
      </c>
      <c r="J36" s="25">
        <f t="shared" si="18"/>
        <v>3762.8</v>
      </c>
      <c r="K36" s="25">
        <f t="shared" si="18"/>
        <v>3762.8</v>
      </c>
      <c r="L36" s="25">
        <f t="shared" si="18"/>
        <v>3762.8</v>
      </c>
      <c r="M36" s="25">
        <f t="shared" si="18"/>
        <v>3762.8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</v>
      </c>
      <c r="D37" s="35">
        <f t="shared" si="19"/>
        <v>1228.55541</v>
      </c>
      <c r="E37" s="35">
        <f t="shared" si="19"/>
        <v>1219.47115</v>
      </c>
      <c r="F37" s="35">
        <f t="shared" si="19"/>
        <v>1202.49322</v>
      </c>
      <c r="G37" s="35">
        <f t="shared" si="19"/>
        <v>1925.63214</v>
      </c>
      <c r="H37" s="35">
        <f t="shared" si="19"/>
        <v>995.0512899999999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</v>
      </c>
      <c r="D38" s="39">
        <f t="shared" si="20"/>
        <v>4190.4586899999995</v>
      </c>
      <c r="E38" s="39">
        <f t="shared" si="20"/>
        <v>5409.92984</v>
      </c>
      <c r="F38" s="39">
        <f t="shared" si="20"/>
        <v>6612.42306</v>
      </c>
      <c r="G38" s="39">
        <f t="shared" si="20"/>
        <v>8538.0552</v>
      </c>
      <c r="H38" s="39">
        <f t="shared" si="20"/>
        <v>9533.10649</v>
      </c>
      <c r="I38" s="39">
        <f t="shared" si="20"/>
        <v>9533.10649</v>
      </c>
      <c r="J38" s="39">
        <f t="shared" si="20"/>
        <v>9533.10649</v>
      </c>
      <c r="K38" s="39">
        <f t="shared" si="20"/>
        <v>9533.10649</v>
      </c>
      <c r="L38" s="39">
        <f t="shared" si="20"/>
        <v>9533.10649</v>
      </c>
      <c r="M38" s="39">
        <f t="shared" si="20"/>
        <v>9533.10649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105.3</v>
      </c>
      <c r="H41" s="45">
        <f t="shared" si="22"/>
        <v>76.1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127.3</v>
      </c>
      <c r="H42" s="15">
        <f t="shared" si="23"/>
        <v>116.1</v>
      </c>
      <c r="I42" s="15">
        <f t="shared" si="23"/>
        <v>90.6</v>
      </c>
      <c r="J42" s="15">
        <f t="shared" si="23"/>
        <v>74.5</v>
      </c>
      <c r="K42" s="15">
        <f t="shared" si="23"/>
        <v>66.7</v>
      </c>
      <c r="L42" s="15">
        <f t="shared" si="23"/>
        <v>59.4</v>
      </c>
      <c r="M42" s="15">
        <f t="shared" si="23"/>
        <v>53.6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66.7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95.2</v>
      </c>
      <c r="I44" s="15">
        <f t="shared" si="25"/>
        <v>83.3</v>
      </c>
      <c r="J44" s="15">
        <f t="shared" si="25"/>
        <v>74.1</v>
      </c>
      <c r="K44" s="15">
        <f t="shared" si="25"/>
        <v>66.7</v>
      </c>
      <c r="L44" s="15">
        <f t="shared" si="25"/>
        <v>60.6</v>
      </c>
      <c r="M44" s="15">
        <f t="shared" si="25"/>
        <v>55.6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87.5</v>
      </c>
      <c r="J46" s="15">
        <f t="shared" si="27"/>
        <v>77.8</v>
      </c>
      <c r="K46" s="15">
        <f t="shared" si="27"/>
        <v>70</v>
      </c>
      <c r="L46" s="15">
        <f t="shared" si="27"/>
        <v>63.6</v>
      </c>
      <c r="M46" s="15">
        <f t="shared" si="27"/>
        <v>58.3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104.2</v>
      </c>
      <c r="H49" s="35">
        <f t="shared" si="31"/>
        <v>76.4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120.2</v>
      </c>
      <c r="H50" s="31">
        <f t="shared" si="32"/>
        <v>111.4</v>
      </c>
      <c r="I50" s="31">
        <f t="shared" si="32"/>
        <v>89.3</v>
      </c>
      <c r="J50" s="31">
        <f t="shared" si="32"/>
        <v>74.7</v>
      </c>
      <c r="K50" s="31">
        <f t="shared" si="32"/>
        <v>66.9</v>
      </c>
      <c r="L50" s="31">
        <f t="shared" si="32"/>
        <v>59.9</v>
      </c>
      <c r="M50" s="31">
        <f t="shared" si="32"/>
        <v>54.2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99.4</v>
      </c>
      <c r="F51" s="23">
        <f t="shared" si="33"/>
        <v>100.4</v>
      </c>
      <c r="G51" s="23">
        <f t="shared" si="33"/>
        <v>100</v>
      </c>
      <c r="H51" s="23">
        <f t="shared" si="33"/>
        <v>100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99.9</v>
      </c>
      <c r="F52" s="25">
        <f t="shared" si="34"/>
        <v>100</v>
      </c>
      <c r="G52" s="25">
        <f t="shared" si="34"/>
        <v>100</v>
      </c>
      <c r="H52" s="25">
        <f t="shared" si="34"/>
        <v>100</v>
      </c>
      <c r="I52" s="25">
        <f t="shared" si="34"/>
        <v>94.2</v>
      </c>
      <c r="J52" s="25">
        <f t="shared" si="34"/>
        <v>84.9</v>
      </c>
      <c r="K52" s="25">
        <f t="shared" si="34"/>
        <v>77.4</v>
      </c>
      <c r="L52" s="25">
        <f t="shared" si="34"/>
        <v>71.2</v>
      </c>
      <c r="M52" s="25">
        <f t="shared" si="34"/>
        <v>65.5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105.4</v>
      </c>
      <c r="F53" s="35">
        <f t="shared" si="35"/>
        <v>94.1</v>
      </c>
      <c r="G53" s="35">
        <f t="shared" si="35"/>
        <v>101.9</v>
      </c>
      <c r="H53" s="35">
        <f t="shared" si="35"/>
        <v>80.3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119.3</v>
      </c>
      <c r="F54" s="39">
        <f t="shared" si="36"/>
        <v>113.7</v>
      </c>
      <c r="G54" s="39">
        <f t="shared" si="36"/>
        <v>110.8</v>
      </c>
      <c r="H54" s="39">
        <f t="shared" si="36"/>
        <v>106.6</v>
      </c>
      <c r="I54" s="39">
        <f t="shared" si="36"/>
        <v>91.2</v>
      </c>
      <c r="J54" s="39">
        <f t="shared" si="36"/>
        <v>78.4</v>
      </c>
      <c r="K54" s="39">
        <f t="shared" si="36"/>
        <v>70.7</v>
      </c>
      <c r="L54" s="39">
        <f t="shared" si="36"/>
        <v>63.9</v>
      </c>
      <c r="M54" s="39">
        <f t="shared" si="36"/>
        <v>58.2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</v>
      </c>
      <c r="D57" s="45">
        <f t="shared" si="38"/>
        <v>58.170410000000004</v>
      </c>
      <c r="E57" s="45">
        <f t="shared" si="38"/>
        <v>64.35115000000008</v>
      </c>
      <c r="F57" s="45">
        <f t="shared" si="38"/>
        <v>-78.24177999999989</v>
      </c>
      <c r="G57" s="45">
        <f t="shared" si="38"/>
        <v>36.25414000000001</v>
      </c>
      <c r="H57" s="45">
        <f t="shared" si="38"/>
        <v>-205.06371000000013</v>
      </c>
      <c r="I57" s="45">
        <f t="shared" si="38"/>
        <v>-1100.348</v>
      </c>
      <c r="J57" s="45">
        <f t="shared" si="38"/>
        <v>-1089.58</v>
      </c>
      <c r="K57" s="45">
        <f t="shared" si="38"/>
        <v>-714.93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877.4598400000004</v>
      </c>
      <c r="F58" s="15">
        <f t="shared" si="39"/>
        <v>799.2180600000006</v>
      </c>
      <c r="G58" s="15">
        <f t="shared" si="39"/>
        <v>835.4722000000006</v>
      </c>
      <c r="H58" s="15">
        <f t="shared" si="39"/>
        <v>630.4084900000007</v>
      </c>
      <c r="I58" s="15">
        <f t="shared" si="39"/>
        <v>-469.93950999999925</v>
      </c>
      <c r="J58" s="15">
        <f t="shared" si="39"/>
        <v>-1559.5195099999992</v>
      </c>
      <c r="K58" s="15">
        <f t="shared" si="39"/>
        <v>-2274.4495099999995</v>
      </c>
      <c r="L58" s="15">
        <f t="shared" si="39"/>
        <v>-3106.8995099999993</v>
      </c>
      <c r="M58" s="15">
        <f t="shared" si="39"/>
        <v>-3935.4445099999994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-39.5</v>
      </c>
      <c r="I59" s="23">
        <f t="shared" si="40"/>
        <v>-118.5</v>
      </c>
      <c r="J59" s="23">
        <f t="shared" si="40"/>
        <v>-118.5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-39.5</v>
      </c>
      <c r="I60" s="15">
        <f t="shared" si="41"/>
        <v>-158</v>
      </c>
      <c r="J60" s="15">
        <f t="shared" si="41"/>
        <v>-276.5</v>
      </c>
      <c r="K60" s="15">
        <f t="shared" si="41"/>
        <v>-395</v>
      </c>
      <c r="L60" s="15">
        <f t="shared" si="41"/>
        <v>-513.5</v>
      </c>
      <c r="M60" s="15">
        <f t="shared" si="41"/>
        <v>-631.5999999999999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-61.3</v>
      </c>
      <c r="J61" s="23">
        <f t="shared" si="42"/>
        <v>-61.3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-61.30000000000001</v>
      </c>
      <c r="J62" s="15">
        <f t="shared" si="43"/>
        <v>-122.60000000000002</v>
      </c>
      <c r="K62" s="15">
        <f t="shared" si="43"/>
        <v>-183.89999999999998</v>
      </c>
      <c r="L62" s="15">
        <f t="shared" si="43"/>
        <v>-245.19999999999993</v>
      </c>
      <c r="M62" s="15">
        <f t="shared" si="43"/>
        <v>-307.19999999999993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218.71076000000005</v>
      </c>
      <c r="D65" s="35">
        <f t="shared" si="47"/>
        <v>58.17041000000006</v>
      </c>
      <c r="E65" s="35">
        <f t="shared" si="47"/>
        <v>64.35115000000008</v>
      </c>
      <c r="F65" s="35">
        <f t="shared" si="47"/>
        <v>-78.24177999999984</v>
      </c>
      <c r="G65" s="35">
        <f t="shared" si="47"/>
        <v>36.25414000000001</v>
      </c>
      <c r="H65" s="35">
        <f t="shared" si="47"/>
        <v>-244.56371000000024</v>
      </c>
      <c r="I65" s="35">
        <f t="shared" si="47"/>
        <v>-1280.148</v>
      </c>
      <c r="J65" s="35">
        <f t="shared" si="47"/>
        <v>-1269.3799999999999</v>
      </c>
      <c r="K65" s="35">
        <f t="shared" si="47"/>
        <v>-894.7299999999999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813.1086900000003</v>
      </c>
      <c r="E66" s="31">
        <f t="shared" si="48"/>
        <v>877.45984</v>
      </c>
      <c r="F66" s="31">
        <f t="shared" si="48"/>
        <v>799.2180600000002</v>
      </c>
      <c r="G66" s="31">
        <f t="shared" si="48"/>
        <v>835.4722000000002</v>
      </c>
      <c r="H66" s="31">
        <f t="shared" si="48"/>
        <v>590.9084900000007</v>
      </c>
      <c r="I66" s="31">
        <f t="shared" si="48"/>
        <v>-689.2395099999994</v>
      </c>
      <c r="J66" s="31">
        <f t="shared" si="48"/>
        <v>-1958.6195099999995</v>
      </c>
      <c r="K66" s="31">
        <f t="shared" si="48"/>
        <v>-2853.349509999999</v>
      </c>
      <c r="L66" s="31">
        <f t="shared" si="48"/>
        <v>-3865.599509999999</v>
      </c>
      <c r="M66" s="31">
        <f t="shared" si="48"/>
        <v>-4874.2445099999995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-2.3000000000000114</v>
      </c>
      <c r="F67" s="23">
        <f t="shared" si="49"/>
        <v>2.300000000000068</v>
      </c>
      <c r="G67" s="23">
        <f t="shared" si="49"/>
        <v>0</v>
      </c>
      <c r="H67" s="23">
        <f t="shared" si="49"/>
        <v>0</v>
      </c>
      <c r="I67" s="23">
        <f t="shared" si="49"/>
        <v>-232.5</v>
      </c>
      <c r="J67" s="23">
        <f t="shared" si="49"/>
        <v>-437.79999999999995</v>
      </c>
      <c r="K67" s="23">
        <f t="shared" si="49"/>
        <v>-429.168</v>
      </c>
      <c r="L67" s="23">
        <f t="shared" si="49"/>
        <v>-419.4</v>
      </c>
      <c r="M67" s="23">
        <f t="shared" si="49"/>
        <v>-460.8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-2.300000000000182</v>
      </c>
      <c r="F68" s="25">
        <f t="shared" si="50"/>
        <v>0</v>
      </c>
      <c r="G68" s="25">
        <f t="shared" si="50"/>
        <v>0</v>
      </c>
      <c r="H68" s="25">
        <f t="shared" si="50"/>
        <v>0</v>
      </c>
      <c r="I68" s="25">
        <f t="shared" si="50"/>
        <v>-232.5</v>
      </c>
      <c r="J68" s="25">
        <f t="shared" si="50"/>
        <v>-670.3000000000002</v>
      </c>
      <c r="K68" s="25">
        <f t="shared" si="50"/>
        <v>-1099.4679999999998</v>
      </c>
      <c r="L68" s="25">
        <f t="shared" si="50"/>
        <v>-1518.8679999999995</v>
      </c>
      <c r="M68" s="25">
        <f t="shared" si="50"/>
        <v>-1979.6679999999997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218.71076000000016</v>
      </c>
      <c r="D69" s="35">
        <f t="shared" si="51"/>
        <v>58.17040999999995</v>
      </c>
      <c r="E69" s="35">
        <f t="shared" si="51"/>
        <v>62.05115000000001</v>
      </c>
      <c r="F69" s="35">
        <f t="shared" si="51"/>
        <v>-75.94177999999988</v>
      </c>
      <c r="G69" s="35">
        <f t="shared" si="51"/>
        <v>36.25414000000001</v>
      </c>
      <c r="H69" s="35">
        <f t="shared" si="51"/>
        <v>-244.56371000000013</v>
      </c>
      <c r="I69" s="35">
        <f t="shared" si="51"/>
        <v>-1512.648</v>
      </c>
      <c r="J69" s="35">
        <f t="shared" si="51"/>
        <v>-1707.1799999999998</v>
      </c>
      <c r="K69" s="35">
        <f t="shared" si="51"/>
        <v>-1323.898</v>
      </c>
      <c r="L69" s="35">
        <f t="shared" si="51"/>
        <v>-1431.65</v>
      </c>
      <c r="M69" s="35">
        <f t="shared" si="51"/>
        <v>-1469.445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754.9382800000003</v>
      </c>
      <c r="D70" s="39">
        <f t="shared" si="52"/>
        <v>813.10869</v>
      </c>
      <c r="E70" s="39">
        <f t="shared" si="52"/>
        <v>875.1598400000003</v>
      </c>
      <c r="F70" s="39">
        <f t="shared" si="52"/>
        <v>799.2180600000002</v>
      </c>
      <c r="G70" s="39">
        <f t="shared" si="52"/>
        <v>835.4722000000011</v>
      </c>
      <c r="H70" s="39">
        <f t="shared" si="52"/>
        <v>590.9084899999998</v>
      </c>
      <c r="I70" s="39">
        <f t="shared" si="52"/>
        <v>-921.7395099999994</v>
      </c>
      <c r="J70" s="39">
        <f t="shared" si="52"/>
        <v>-2628.9195099999997</v>
      </c>
      <c r="K70" s="39">
        <f t="shared" si="52"/>
        <v>-3952.817509999999</v>
      </c>
      <c r="L70" s="39">
        <f t="shared" si="52"/>
        <v>-5384.467509999999</v>
      </c>
      <c r="M70" s="39">
        <f t="shared" si="52"/>
        <v>-6853.91251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2020-07-27T07:18:36Z</dcterms:created>
  <dcterms:modified xsi:type="dcterms:W3CDTF">2020-07-27T07:18:36Z</dcterms:modified>
  <cp:category/>
  <cp:version/>
  <cp:contentType/>
  <cp:contentStatus/>
</cp:coreProperties>
</file>