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<sst xmlns="http://schemas.openxmlformats.org/spreadsheetml/2006/main" count="69" uniqueCount="26">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</sst>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43861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568.5</v>
      </c>
      <c r="E17" s="23">
        <v>423.2</v>
      </c>
      <c r="F17" s="23">
        <v>543.6</v>
      </c>
      <c r="G17" s="23">
        <v>1054.6</v>
      </c>
      <c r="H17" s="23">
        <v>190.3</v>
      </c>
      <c r="I17" s="23">
        <v>222.9</v>
      </c>
      <c r="J17" s="23">
        <v>440.3</v>
      </c>
      <c r="K17" s="23">
        <v>440.3</v>
      </c>
      <c r="L17" s="23">
        <v>440.3</v>
      </c>
      <c r="M17" s="23">
        <v>483.8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1632.6</v>
      </c>
      <c r="E18" s="25">
        <f t="shared" si="7"/>
        <v>2055.7999999999997</v>
      </c>
      <c r="F18" s="25">
        <f t="shared" si="7"/>
        <v>2599.3999999999996</v>
      </c>
      <c r="G18" s="25">
        <f t="shared" si="7"/>
        <v>3653.9999999999995</v>
      </c>
      <c r="H18" s="25">
        <f t="shared" si="7"/>
        <v>3844.2999999999997</v>
      </c>
      <c r="I18" s="25">
        <f t="shared" si="7"/>
        <v>4067.2</v>
      </c>
      <c r="J18" s="25">
        <f t="shared" si="7"/>
        <v>4507.5</v>
      </c>
      <c r="K18" s="25">
        <f t="shared" si="7"/>
        <v>4947.8</v>
      </c>
      <c r="L18" s="25">
        <f t="shared" si="7"/>
        <v>5388.1</v>
      </c>
      <c r="M18" s="25">
        <f t="shared" si="7"/>
        <v>5871.900000000001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1190.485</v>
      </c>
      <c r="E19" s="35">
        <f t="shared" si="8"/>
        <v>1175.22</v>
      </c>
      <c r="F19" s="35">
        <f t="shared" si="8"/>
        <v>1297.835</v>
      </c>
      <c r="G19" s="35">
        <f t="shared" si="8"/>
        <v>1924.578</v>
      </c>
      <c r="H19" s="35">
        <f t="shared" si="8"/>
        <v>1228.615</v>
      </c>
      <c r="I19" s="35">
        <f t="shared" si="8"/>
        <v>1503.048</v>
      </c>
      <c r="J19" s="35">
        <f t="shared" si="8"/>
        <v>1709.6799999999998</v>
      </c>
      <c r="K19" s="35">
        <f t="shared" si="8"/>
        <v>1335.03</v>
      </c>
      <c r="L19" s="35">
        <f t="shared" si="8"/>
        <v>1452.55</v>
      </c>
      <c r="M19" s="35">
        <f t="shared" si="8"/>
        <v>1492.445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3397.45</v>
      </c>
      <c r="E20" s="39">
        <f t="shared" si="9"/>
        <v>4572.67</v>
      </c>
      <c r="F20" s="39">
        <f t="shared" si="9"/>
        <v>5870.505</v>
      </c>
      <c r="G20" s="39">
        <f t="shared" si="9"/>
        <v>7795.0830000000005</v>
      </c>
      <c r="H20" s="39">
        <f t="shared" si="9"/>
        <v>9023.698</v>
      </c>
      <c r="I20" s="39">
        <f t="shared" si="9"/>
        <v>10526.746000000001</v>
      </c>
      <c r="J20" s="39">
        <f t="shared" si="9"/>
        <v>12236.426000000001</v>
      </c>
      <c r="K20" s="39">
        <f t="shared" si="9"/>
        <v>13571.456000000002</v>
      </c>
      <c r="L20" s="39">
        <f t="shared" si="9"/>
        <v>15024.006000000001</v>
      </c>
      <c r="M20" s="39">
        <f t="shared" si="9"/>
        <v>16516.451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909.45252</v>
      </c>
      <c r="D24" s="15">
        <f t="shared" si="11"/>
        <v>909.45252</v>
      </c>
      <c r="E24" s="15">
        <f t="shared" si="11"/>
        <v>909.45252</v>
      </c>
      <c r="F24" s="15">
        <f t="shared" si="11"/>
        <v>909.45252</v>
      </c>
      <c r="G24" s="15">
        <f t="shared" si="11"/>
        <v>909.45252</v>
      </c>
      <c r="H24" s="15">
        <f t="shared" si="11"/>
        <v>909.45252</v>
      </c>
      <c r="I24" s="15">
        <f t="shared" si="11"/>
        <v>909.45252</v>
      </c>
      <c r="J24" s="15">
        <f t="shared" si="11"/>
        <v>909.45252</v>
      </c>
      <c r="K24" s="15">
        <f t="shared" si="11"/>
        <v>909.45252</v>
      </c>
      <c r="L24" s="15">
        <f t="shared" si="11"/>
        <v>909.45252</v>
      </c>
      <c r="M24" s="15">
        <f t="shared" si="11"/>
        <v>909.45252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118.5</v>
      </c>
      <c r="D26" s="15">
        <f t="shared" si="12"/>
        <v>118.5</v>
      </c>
      <c r="E26" s="15">
        <f t="shared" si="12"/>
        <v>118.5</v>
      </c>
      <c r="F26" s="15">
        <f t="shared" si="12"/>
        <v>118.5</v>
      </c>
      <c r="G26" s="15">
        <f t="shared" si="12"/>
        <v>118.5</v>
      </c>
      <c r="H26" s="15">
        <f t="shared" si="12"/>
        <v>118.5</v>
      </c>
      <c r="I26" s="15">
        <f t="shared" si="12"/>
        <v>118.5</v>
      </c>
      <c r="J26" s="15">
        <f t="shared" si="12"/>
        <v>118.5</v>
      </c>
      <c r="K26" s="15">
        <f t="shared" si="12"/>
        <v>118.5</v>
      </c>
      <c r="L26" s="15">
        <f t="shared" si="12"/>
        <v>118.5</v>
      </c>
      <c r="M26" s="15">
        <f t="shared" si="12"/>
        <v>118.5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61.3</v>
      </c>
      <c r="D28" s="15">
        <f t="shared" si="13"/>
        <v>61.3</v>
      </c>
      <c r="E28" s="15">
        <f t="shared" si="13"/>
        <v>61.3</v>
      </c>
      <c r="F28" s="15">
        <f t="shared" si="13"/>
        <v>61.3</v>
      </c>
      <c r="G28" s="15">
        <f t="shared" si="13"/>
        <v>61.3</v>
      </c>
      <c r="H28" s="15">
        <f t="shared" si="13"/>
        <v>61.3</v>
      </c>
      <c r="I28" s="15">
        <f t="shared" si="13"/>
        <v>61.3</v>
      </c>
      <c r="J28" s="15">
        <f t="shared" si="13"/>
        <v>61.3</v>
      </c>
      <c r="K28" s="15">
        <f t="shared" si="13"/>
        <v>61.3</v>
      </c>
      <c r="L28" s="15">
        <f t="shared" si="13"/>
        <v>61.3</v>
      </c>
      <c r="M28" s="15">
        <f t="shared" si="13"/>
        <v>61.3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0</v>
      </c>
      <c r="D33" s="27">
        <f t="shared" si="16"/>
        <v>0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1089.25252</v>
      </c>
      <c r="D34" s="31">
        <f t="shared" si="17"/>
        <v>1089.25252</v>
      </c>
      <c r="E34" s="31">
        <f t="shared" si="17"/>
        <v>1089.25252</v>
      </c>
      <c r="F34" s="31">
        <f t="shared" si="17"/>
        <v>1089.25252</v>
      </c>
      <c r="G34" s="31">
        <f t="shared" si="17"/>
        <v>1089.25252</v>
      </c>
      <c r="H34" s="31">
        <f t="shared" si="17"/>
        <v>1089.25252</v>
      </c>
      <c r="I34" s="31">
        <f t="shared" si="17"/>
        <v>1089.25252</v>
      </c>
      <c r="J34" s="31">
        <f t="shared" si="17"/>
        <v>1089.25252</v>
      </c>
      <c r="K34" s="31">
        <f t="shared" si="17"/>
        <v>1089.25252</v>
      </c>
      <c r="L34" s="31">
        <f t="shared" si="17"/>
        <v>1089.25252</v>
      </c>
      <c r="M34" s="31">
        <f t="shared" si="17"/>
        <v>1089.25252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501.2</v>
      </c>
      <c r="D36" s="25">
        <f t="shared" si="18"/>
        <v>501.2</v>
      </c>
      <c r="E36" s="25">
        <f t="shared" si="18"/>
        <v>501.2</v>
      </c>
      <c r="F36" s="25">
        <f t="shared" si="18"/>
        <v>501.2</v>
      </c>
      <c r="G36" s="25">
        <f t="shared" si="18"/>
        <v>501.2</v>
      </c>
      <c r="H36" s="25">
        <f t="shared" si="18"/>
        <v>501.2</v>
      </c>
      <c r="I36" s="25">
        <f t="shared" si="18"/>
        <v>501.2</v>
      </c>
      <c r="J36" s="25">
        <f t="shared" si="18"/>
        <v>501.2</v>
      </c>
      <c r="K36" s="25">
        <f t="shared" si="18"/>
        <v>501.2</v>
      </c>
      <c r="L36" s="25">
        <f t="shared" si="18"/>
        <v>501.2</v>
      </c>
      <c r="M36" s="25">
        <f t="shared" si="18"/>
        <v>501.2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0</v>
      </c>
      <c r="D37" s="35">
        <f t="shared" si="19"/>
        <v>0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1590.45252</v>
      </c>
      <c r="D38" s="39">
        <f t="shared" si="20"/>
        <v>1590.45252</v>
      </c>
      <c r="E38" s="39">
        <f t="shared" si="20"/>
        <v>1590.45252</v>
      </c>
      <c r="F38" s="39">
        <f t="shared" si="20"/>
        <v>1590.45252</v>
      </c>
      <c r="G38" s="39">
        <f t="shared" si="20"/>
        <v>1590.45252</v>
      </c>
      <c r="H38" s="39">
        <f t="shared" si="20"/>
        <v>1590.45252</v>
      </c>
      <c r="I38" s="39">
        <f t="shared" si="20"/>
        <v>1590.45252</v>
      </c>
      <c r="J38" s="39">
        <f t="shared" si="20"/>
        <v>1590.45252</v>
      </c>
      <c r="K38" s="39">
        <f t="shared" si="20"/>
        <v>1590.45252</v>
      </c>
      <c r="L38" s="39">
        <f t="shared" si="20"/>
        <v>1590.45252</v>
      </c>
      <c r="M38" s="39">
        <f t="shared" si="20"/>
        <v>1590.45252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0</v>
      </c>
      <c r="D41" s="45">
        <f t="shared" si="22"/>
        <v>0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116.1</v>
      </c>
      <c r="D42" s="15">
        <f t="shared" si="23"/>
        <v>74.2</v>
      </c>
      <c r="E42" s="15">
        <f t="shared" si="23"/>
        <v>50.6</v>
      </c>
      <c r="F42" s="15">
        <f t="shared" si="23"/>
        <v>38.3</v>
      </c>
      <c r="G42" s="15">
        <f t="shared" si="23"/>
        <v>29.7</v>
      </c>
      <c r="H42" s="15">
        <f t="shared" si="23"/>
        <v>23.2</v>
      </c>
      <c r="I42" s="15">
        <f t="shared" si="23"/>
        <v>18.1</v>
      </c>
      <c r="J42" s="15">
        <f t="shared" si="23"/>
        <v>14.9</v>
      </c>
      <c r="K42" s="15">
        <f t="shared" si="23"/>
        <v>13.3</v>
      </c>
      <c r="L42" s="15">
        <f t="shared" si="23"/>
        <v>11.9</v>
      </c>
      <c r="M42" s="15">
        <f t="shared" si="23"/>
        <v>10.7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0</v>
      </c>
      <c r="D43" s="23">
        <f t="shared" si="24"/>
        <v>0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50</v>
      </c>
      <c r="D44" s="15">
        <f t="shared" si="25"/>
        <v>33.3</v>
      </c>
      <c r="E44" s="15">
        <f t="shared" si="25"/>
        <v>25</v>
      </c>
      <c r="F44" s="15">
        <f t="shared" si="25"/>
        <v>20</v>
      </c>
      <c r="G44" s="15">
        <f t="shared" si="25"/>
        <v>16.7</v>
      </c>
      <c r="H44" s="15">
        <f t="shared" si="25"/>
        <v>14.3</v>
      </c>
      <c r="I44" s="15">
        <f t="shared" si="25"/>
        <v>12.5</v>
      </c>
      <c r="J44" s="15">
        <f t="shared" si="25"/>
        <v>11.1</v>
      </c>
      <c r="K44" s="15">
        <f t="shared" si="25"/>
        <v>10</v>
      </c>
      <c r="L44" s="15">
        <f t="shared" si="25"/>
        <v>9.1</v>
      </c>
      <c r="M44" s="15">
        <f t="shared" si="25"/>
        <v>8.3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0</v>
      </c>
      <c r="D45" s="23">
        <f t="shared" si="26"/>
        <v>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50</v>
      </c>
      <c r="D46" s="15">
        <f t="shared" si="27"/>
        <v>33.3</v>
      </c>
      <c r="E46" s="15">
        <f t="shared" si="27"/>
        <v>25</v>
      </c>
      <c r="F46" s="15">
        <f t="shared" si="27"/>
        <v>20</v>
      </c>
      <c r="G46" s="15">
        <f t="shared" si="27"/>
        <v>16.7</v>
      </c>
      <c r="H46" s="15">
        <f t="shared" si="27"/>
        <v>14.3</v>
      </c>
      <c r="I46" s="15">
        <f t="shared" si="27"/>
        <v>12.5</v>
      </c>
      <c r="J46" s="15">
        <f t="shared" si="27"/>
        <v>11.1</v>
      </c>
      <c r="K46" s="15">
        <f t="shared" si="27"/>
        <v>10</v>
      </c>
      <c r="L46" s="15">
        <f t="shared" si="27"/>
        <v>9.1</v>
      </c>
      <c r="M46" s="15">
        <f t="shared" si="27"/>
        <v>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0</v>
      </c>
      <c r="D49" s="35">
        <f t="shared" si="31"/>
        <v>0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95.3</v>
      </c>
      <c r="D50" s="31">
        <f t="shared" si="32"/>
        <v>61.7</v>
      </c>
      <c r="E50" s="31">
        <f t="shared" si="32"/>
        <v>43.3</v>
      </c>
      <c r="F50" s="31">
        <f t="shared" si="32"/>
        <v>33.3</v>
      </c>
      <c r="G50" s="31">
        <f t="shared" si="32"/>
        <v>26.3</v>
      </c>
      <c r="H50" s="31">
        <f t="shared" si="32"/>
        <v>21</v>
      </c>
      <c r="I50" s="31">
        <f t="shared" si="32"/>
        <v>16.9</v>
      </c>
      <c r="J50" s="31">
        <f t="shared" si="32"/>
        <v>14.1</v>
      </c>
      <c r="K50" s="31">
        <f t="shared" si="32"/>
        <v>12.6</v>
      </c>
      <c r="L50" s="31">
        <f t="shared" si="32"/>
        <v>11.3</v>
      </c>
      <c r="M50" s="31">
        <f t="shared" si="32"/>
        <v>10.2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0</v>
      </c>
      <c r="D51" s="23">
        <f t="shared" si="33"/>
        <v>0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47.1</v>
      </c>
      <c r="D52" s="25">
        <f t="shared" si="34"/>
        <v>30.7</v>
      </c>
      <c r="E52" s="25">
        <f t="shared" si="34"/>
        <v>24.4</v>
      </c>
      <c r="F52" s="25">
        <f t="shared" si="34"/>
        <v>19.3</v>
      </c>
      <c r="G52" s="25">
        <f t="shared" si="34"/>
        <v>13.7</v>
      </c>
      <c r="H52" s="25">
        <f t="shared" si="34"/>
        <v>13</v>
      </c>
      <c r="I52" s="25">
        <f t="shared" si="34"/>
        <v>12.3</v>
      </c>
      <c r="J52" s="25">
        <f t="shared" si="34"/>
        <v>11.1</v>
      </c>
      <c r="K52" s="25">
        <f t="shared" si="34"/>
        <v>10.1</v>
      </c>
      <c r="L52" s="25">
        <f t="shared" si="34"/>
        <v>9.3</v>
      </c>
      <c r="M52" s="25">
        <f t="shared" si="34"/>
        <v>8.5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0</v>
      </c>
      <c r="D53" s="35">
        <f t="shared" si="35"/>
        <v>0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72.1</v>
      </c>
      <c r="D54" s="39">
        <f t="shared" si="36"/>
        <v>46.8</v>
      </c>
      <c r="E54" s="39">
        <f t="shared" si="36"/>
        <v>34.8</v>
      </c>
      <c r="F54" s="39">
        <f t="shared" si="36"/>
        <v>27.1</v>
      </c>
      <c r="G54" s="39">
        <f t="shared" si="36"/>
        <v>20.4</v>
      </c>
      <c r="H54" s="39">
        <f t="shared" si="36"/>
        <v>17.6</v>
      </c>
      <c r="I54" s="39">
        <f t="shared" si="36"/>
        <v>15.1</v>
      </c>
      <c r="J54" s="39">
        <f t="shared" si="36"/>
        <v>13</v>
      </c>
      <c r="K54" s="39">
        <f t="shared" si="36"/>
        <v>11.7</v>
      </c>
      <c r="L54" s="39">
        <f t="shared" si="36"/>
        <v>10.6</v>
      </c>
      <c r="M54" s="39">
        <f t="shared" si="36"/>
        <v>9.6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-410.04</v>
      </c>
      <c r="D57" s="45">
        <f t="shared" si="38"/>
        <v>-442.185</v>
      </c>
      <c r="E57" s="45">
        <f t="shared" si="38"/>
        <v>-572.22</v>
      </c>
      <c r="F57" s="45">
        <f t="shared" si="38"/>
        <v>-574.435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126.18751999999995</v>
      </c>
      <c r="D58" s="15">
        <f t="shared" si="39"/>
        <v>-315.99748</v>
      </c>
      <c r="E58" s="15">
        <f t="shared" si="39"/>
        <v>-888.21748</v>
      </c>
      <c r="F58" s="15">
        <f t="shared" si="39"/>
        <v>-1462.65248</v>
      </c>
      <c r="G58" s="15">
        <f t="shared" si="39"/>
        <v>-2152.8304799999996</v>
      </c>
      <c r="H58" s="15">
        <f t="shared" si="39"/>
        <v>-3011.34548</v>
      </c>
      <c r="I58" s="15">
        <f t="shared" si="39"/>
        <v>-4111.69348</v>
      </c>
      <c r="J58" s="15">
        <f t="shared" si="39"/>
        <v>-5201.27348</v>
      </c>
      <c r="K58" s="15">
        <f t="shared" si="39"/>
        <v>-5916.20348</v>
      </c>
      <c r="L58" s="15">
        <f t="shared" si="39"/>
        <v>-6748.65348</v>
      </c>
      <c r="M58" s="15">
        <f t="shared" si="39"/>
        <v>-7577.19848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-118.5</v>
      </c>
      <c r="D59" s="23">
        <f t="shared" si="40"/>
        <v>-118.5</v>
      </c>
      <c r="E59" s="23">
        <f t="shared" si="40"/>
        <v>-118.5</v>
      </c>
      <c r="F59" s="23">
        <f t="shared" si="40"/>
        <v>-118.5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-118.5</v>
      </c>
      <c r="D60" s="15">
        <f t="shared" si="41"/>
        <v>-237</v>
      </c>
      <c r="E60" s="15">
        <f t="shared" si="41"/>
        <v>-355.5</v>
      </c>
      <c r="F60" s="15">
        <f t="shared" si="41"/>
        <v>-474</v>
      </c>
      <c r="G60" s="15">
        <f t="shared" si="41"/>
        <v>-592.5</v>
      </c>
      <c r="H60" s="15">
        <f t="shared" si="41"/>
        <v>-711</v>
      </c>
      <c r="I60" s="15">
        <f t="shared" si="41"/>
        <v>-829.5</v>
      </c>
      <c r="J60" s="15">
        <f t="shared" si="41"/>
        <v>-948</v>
      </c>
      <c r="K60" s="15">
        <f t="shared" si="41"/>
        <v>-1066.5</v>
      </c>
      <c r="L60" s="15">
        <f t="shared" si="41"/>
        <v>-1185</v>
      </c>
      <c r="M60" s="15">
        <f t="shared" si="41"/>
        <v>-1303.1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-61.3</v>
      </c>
      <c r="D61" s="23">
        <f t="shared" si="42"/>
        <v>-61.3</v>
      </c>
      <c r="E61" s="23">
        <f t="shared" si="42"/>
        <v>-61.3</v>
      </c>
      <c r="F61" s="23">
        <f t="shared" si="42"/>
        <v>-61.3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-61.3</v>
      </c>
      <c r="D62" s="15">
        <f t="shared" si="43"/>
        <v>-122.59999999999998</v>
      </c>
      <c r="E62" s="15">
        <f t="shared" si="43"/>
        <v>-183.89999999999998</v>
      </c>
      <c r="F62" s="15">
        <f t="shared" si="43"/>
        <v>-245.2</v>
      </c>
      <c r="G62" s="15">
        <f t="shared" si="43"/>
        <v>-306.5</v>
      </c>
      <c r="H62" s="15">
        <f t="shared" si="43"/>
        <v>-367.8</v>
      </c>
      <c r="I62" s="15">
        <f t="shared" si="43"/>
        <v>-429.1</v>
      </c>
      <c r="J62" s="15">
        <f t="shared" si="43"/>
        <v>-490.40000000000003</v>
      </c>
      <c r="K62" s="15">
        <f t="shared" si="43"/>
        <v>-551.7</v>
      </c>
      <c r="L62" s="15">
        <f t="shared" si="43"/>
        <v>-613</v>
      </c>
      <c r="M62" s="15">
        <f t="shared" si="43"/>
        <v>-675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-589.8399999999999</v>
      </c>
      <c r="D65" s="35">
        <f t="shared" si="47"/>
        <v>-621.9849999999999</v>
      </c>
      <c r="E65" s="35">
        <f t="shared" si="47"/>
        <v>-752.02</v>
      </c>
      <c r="F65" s="35">
        <f t="shared" si="47"/>
        <v>-754.2349999999999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-53.61247999999978</v>
      </c>
      <c r="D66" s="31">
        <f t="shared" si="48"/>
        <v>-675.5974799999997</v>
      </c>
      <c r="E66" s="31">
        <f t="shared" si="48"/>
        <v>-1427.61748</v>
      </c>
      <c r="F66" s="31">
        <f t="shared" si="48"/>
        <v>-2181.8524799999996</v>
      </c>
      <c r="G66" s="31">
        <f t="shared" si="48"/>
        <v>-3051.8304799999996</v>
      </c>
      <c r="H66" s="31">
        <f t="shared" si="48"/>
        <v>-4090.145479999999</v>
      </c>
      <c r="I66" s="31">
        <f t="shared" si="48"/>
        <v>-5370.293479999999</v>
      </c>
      <c r="J66" s="31">
        <f t="shared" si="48"/>
        <v>-6639.6734799999995</v>
      </c>
      <c r="K66" s="31">
        <f t="shared" si="48"/>
        <v>-7534.403479999999</v>
      </c>
      <c r="L66" s="31">
        <f t="shared" si="48"/>
        <v>-8546.653479999999</v>
      </c>
      <c r="M66" s="31">
        <f t="shared" si="48"/>
        <v>-9555.29848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-562.9</v>
      </c>
      <c r="D67" s="23">
        <f t="shared" si="49"/>
        <v>-568.5</v>
      </c>
      <c r="E67" s="23">
        <f t="shared" si="49"/>
        <v>-423.2</v>
      </c>
      <c r="F67" s="23">
        <f t="shared" si="49"/>
        <v>-543.6</v>
      </c>
      <c r="G67" s="23">
        <f t="shared" si="49"/>
        <v>-1054.6</v>
      </c>
      <c r="H67" s="23">
        <f t="shared" si="49"/>
        <v>-190.3</v>
      </c>
      <c r="I67" s="23">
        <f t="shared" si="49"/>
        <v>-222.9</v>
      </c>
      <c r="J67" s="23">
        <f t="shared" si="49"/>
        <v>-440.3</v>
      </c>
      <c r="K67" s="23">
        <f t="shared" si="49"/>
        <v>-440.3</v>
      </c>
      <c r="L67" s="23">
        <f t="shared" si="49"/>
        <v>-440.3</v>
      </c>
      <c r="M67" s="23">
        <f t="shared" si="49"/>
        <v>-483.8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-562.8999999999999</v>
      </c>
      <c r="D68" s="25">
        <f t="shared" si="50"/>
        <v>-1131.3999999999999</v>
      </c>
      <c r="E68" s="25">
        <f t="shared" si="50"/>
        <v>-1554.5999999999997</v>
      </c>
      <c r="F68" s="25">
        <f t="shared" si="50"/>
        <v>-2098.2</v>
      </c>
      <c r="G68" s="25">
        <f t="shared" si="50"/>
        <v>-3152.7999999999997</v>
      </c>
      <c r="H68" s="25">
        <f t="shared" si="50"/>
        <v>-3343.1</v>
      </c>
      <c r="I68" s="25">
        <f t="shared" si="50"/>
        <v>-3566</v>
      </c>
      <c r="J68" s="25">
        <f t="shared" si="50"/>
        <v>-4006.3</v>
      </c>
      <c r="K68" s="25">
        <f t="shared" si="50"/>
        <v>-4446.6</v>
      </c>
      <c r="L68" s="25">
        <f t="shared" si="50"/>
        <v>-4886.900000000001</v>
      </c>
      <c r="M68" s="25">
        <f t="shared" si="50"/>
        <v>-5370.700000000001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-1152.7399999999998</v>
      </c>
      <c r="D69" s="35">
        <f t="shared" si="51"/>
        <v>-1190.485</v>
      </c>
      <c r="E69" s="35">
        <f t="shared" si="51"/>
        <v>-1175.22</v>
      </c>
      <c r="F69" s="35">
        <f t="shared" si="51"/>
        <v>-1297.835</v>
      </c>
      <c r="G69" s="35">
        <f t="shared" si="51"/>
        <v>-1924.578</v>
      </c>
      <c r="H69" s="35">
        <f t="shared" si="51"/>
        <v>-1228.615</v>
      </c>
      <c r="I69" s="35">
        <f t="shared" si="51"/>
        <v>-1503.048</v>
      </c>
      <c r="J69" s="35">
        <f t="shared" si="51"/>
        <v>-1709.6799999999998</v>
      </c>
      <c r="K69" s="35">
        <f t="shared" si="51"/>
        <v>-1335.03</v>
      </c>
      <c r="L69" s="35">
        <f t="shared" si="51"/>
        <v>-1452.55</v>
      </c>
      <c r="M69" s="35">
        <f t="shared" si="51"/>
        <v>-1492.445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-616.5124799999996</v>
      </c>
      <c r="D70" s="39">
        <f t="shared" si="52"/>
        <v>-1806.9974799999998</v>
      </c>
      <c r="E70" s="39">
        <f t="shared" si="52"/>
        <v>-2982.2174800000003</v>
      </c>
      <c r="F70" s="39">
        <f t="shared" si="52"/>
        <v>-4280.05248</v>
      </c>
      <c r="G70" s="39">
        <f t="shared" si="52"/>
        <v>-6204.630480000001</v>
      </c>
      <c r="H70" s="39">
        <f t="shared" si="52"/>
        <v>-7433.2454800000005</v>
      </c>
      <c r="I70" s="39">
        <f t="shared" si="52"/>
        <v>-8936.29348</v>
      </c>
      <c r="J70" s="39">
        <f t="shared" si="52"/>
        <v>-10645.97348</v>
      </c>
      <c r="K70" s="39">
        <f t="shared" si="52"/>
        <v>-11981.003480000001</v>
      </c>
      <c r="L70" s="39">
        <f t="shared" si="52"/>
        <v>-13433.55348</v>
      </c>
      <c r="M70" s="39">
        <f t="shared" si="52"/>
        <v>-14925.99848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2020-02-03T08:18:12Z</dcterms:created>
  <dcterms:modified xsi:type="dcterms:W3CDTF">2020-02-03T08:18:12Z</dcterms:modified>
  <cp:category/>
  <cp:version/>
  <cp:contentType/>
  <cp:contentStatus/>
</cp:coreProperties>
</file>