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<sst xmlns="http://schemas.openxmlformats.org/spreadsheetml/2006/main" count="68" uniqueCount="26">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</sst>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44057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12757.044999999998</v>
      </c>
      <c r="J18" s="27">
        <f t="shared" si="6"/>
        <v>13945.838999999998</v>
      </c>
      <c r="K18" s="27">
        <f t="shared" si="6"/>
        <v>15205.788999999997</v>
      </c>
      <c r="L18" s="27">
        <f t="shared" si="6"/>
        <v>16520.458999999995</v>
      </c>
      <c r="M18" s="27">
        <f t="shared" si="6"/>
        <v>17918.119999999995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144.60590000000002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2256.43817</v>
      </c>
      <c r="J22" s="14">
        <f t="shared" si="8"/>
        <v>2256.43817</v>
      </c>
      <c r="K22" s="14">
        <f t="shared" si="8"/>
        <v>2256.43817</v>
      </c>
      <c r="L22" s="14">
        <f t="shared" si="8"/>
        <v>2256.43817</v>
      </c>
      <c r="M22" s="14">
        <f t="shared" si="8"/>
        <v>2256.43817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7.66031</v>
      </c>
      <c r="K24" s="14">
        <f t="shared" si="9"/>
        <v>7.66031</v>
      </c>
      <c r="L24" s="14">
        <f t="shared" si="9"/>
        <v>7.66031</v>
      </c>
      <c r="M24" s="14">
        <f t="shared" si="9"/>
        <v>7.66031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0.64584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86.36650000000003</v>
      </c>
      <c r="J28" s="14">
        <f t="shared" si="11"/>
        <v>86.36650000000003</v>
      </c>
      <c r="K28" s="14">
        <f t="shared" si="11"/>
        <v>86.36650000000003</v>
      </c>
      <c r="L28" s="14">
        <f t="shared" si="11"/>
        <v>86.36650000000003</v>
      </c>
      <c r="M28" s="14">
        <f t="shared" si="11"/>
        <v>86.36650000000003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3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41</v>
      </c>
      <c r="J30" s="14">
        <f t="shared" si="12"/>
        <v>41</v>
      </c>
      <c r="K30" s="14">
        <f t="shared" si="12"/>
        <v>41</v>
      </c>
      <c r="L30" s="14">
        <f t="shared" si="12"/>
        <v>41</v>
      </c>
      <c r="M30" s="14">
        <f t="shared" si="12"/>
        <v>41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568.3779900000001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11166.079459999999</v>
      </c>
      <c r="J34" s="27">
        <f t="shared" si="14"/>
        <v>11166.079459999999</v>
      </c>
      <c r="K34" s="27">
        <f t="shared" si="14"/>
        <v>11166.079459999999</v>
      </c>
      <c r="L34" s="27">
        <f t="shared" si="14"/>
        <v>11166.079459999999</v>
      </c>
      <c r="M34" s="27">
        <f t="shared" si="14"/>
        <v>11166.079459999999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42.723402369486216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74.12370243010204</v>
      </c>
      <c r="J38" s="14">
        <f t="shared" si="17"/>
        <v>67.19345425806446</v>
      </c>
      <c r="K38" s="14">
        <f t="shared" si="17"/>
        <v>61.1137820026694</v>
      </c>
      <c r="L38" s="14">
        <f t="shared" si="17"/>
        <v>56.269983872902394</v>
      </c>
      <c r="M38" s="14">
        <f t="shared" si="17"/>
        <v>52.1745744586147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8.511455555555555</v>
      </c>
      <c r="K40" s="14">
        <f t="shared" si="19"/>
        <v>7.660309999999999</v>
      </c>
      <c r="L40" s="14">
        <f t="shared" si="19"/>
        <v>6.963918181818182</v>
      </c>
      <c r="M40" s="14">
        <f t="shared" si="19"/>
        <v>6.383591666666668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7.828363636363636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29.168017561634592</v>
      </c>
      <c r="J44" s="14">
        <f t="shared" si="23"/>
        <v>28.330818435296056</v>
      </c>
      <c r="K44" s="14">
        <f t="shared" si="23"/>
        <v>25.36461086637299</v>
      </c>
      <c r="L44" s="14">
        <f t="shared" si="23"/>
        <v>21.96223776223777</v>
      </c>
      <c r="M44" s="14">
        <f t="shared" si="23"/>
        <v>19.235300668151453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60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48.23529411764706</v>
      </c>
      <c r="J46" s="14">
        <f t="shared" si="25"/>
        <v>45.55555555555556</v>
      </c>
      <c r="K46" s="14">
        <f t="shared" si="25"/>
        <v>43.15789473684211</v>
      </c>
      <c r="L46" s="14">
        <f t="shared" si="25"/>
        <v>41</v>
      </c>
      <c r="M46" s="14">
        <f t="shared" si="25"/>
        <v>41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62.02000451746591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87.52872989003332</v>
      </c>
      <c r="J50" s="27">
        <f t="shared" si="29"/>
        <v>80.06746284680327</v>
      </c>
      <c r="K50" s="27">
        <f t="shared" si="29"/>
        <v>73.43308170329077</v>
      </c>
      <c r="L50" s="27">
        <f t="shared" si="29"/>
        <v>67.58940208622533</v>
      </c>
      <c r="M50" s="27">
        <f t="shared" si="29"/>
        <v>62.31724901942839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-193.8641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-787.7138300000001</v>
      </c>
      <c r="J54" s="14">
        <f t="shared" si="32"/>
        <v>-1101.6838300000004</v>
      </c>
      <c r="K54" s="14">
        <f t="shared" si="32"/>
        <v>-1435.7538300000006</v>
      </c>
      <c r="L54" s="14">
        <f t="shared" si="32"/>
        <v>-1753.5828300000007</v>
      </c>
      <c r="M54" s="14">
        <f t="shared" si="32"/>
        <v>-2068.346830000001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-82.33969</v>
      </c>
      <c r="K56" s="14">
        <f t="shared" si="34"/>
        <v>-92.33969</v>
      </c>
      <c r="L56" s="14">
        <f t="shared" si="34"/>
        <v>-102.33969</v>
      </c>
      <c r="M56" s="14">
        <f t="shared" si="34"/>
        <v>-112.33969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-7.60416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-209.7335</v>
      </c>
      <c r="J60" s="14">
        <f t="shared" si="38"/>
        <v>-218.4835</v>
      </c>
      <c r="K60" s="14">
        <f t="shared" si="38"/>
        <v>-254.13349999999997</v>
      </c>
      <c r="L60" s="14">
        <f t="shared" si="38"/>
        <v>-306.88349999999997</v>
      </c>
      <c r="M60" s="14">
        <f t="shared" si="38"/>
        <v>-362.63349999999997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-2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-44</v>
      </c>
      <c r="J62" s="14">
        <f t="shared" si="40"/>
        <v>-49</v>
      </c>
      <c r="K62" s="14">
        <f t="shared" si="40"/>
        <v>-54</v>
      </c>
      <c r="L62" s="14">
        <f t="shared" si="40"/>
        <v>-59</v>
      </c>
      <c r="M62" s="14">
        <f t="shared" si="40"/>
        <v>-59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-348.0650099999999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-1590.9655399999992</v>
      </c>
      <c r="J66" s="27">
        <f t="shared" si="44"/>
        <v>-2779.759539999999</v>
      </c>
      <c r="K66" s="27">
        <f t="shared" si="44"/>
        <v>-4039.709539999998</v>
      </c>
      <c r="L66" s="27">
        <f t="shared" si="44"/>
        <v>-5354.379539999996</v>
      </c>
      <c r="M66" s="27">
        <f t="shared" si="44"/>
        <v>-6752.040539999996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2020-08-18T07:51:46Z</dcterms:created>
  <dcterms:modified xsi:type="dcterms:W3CDTF">2020-08-18T07:51:47Z</dcterms:modified>
  <cp:category/>
  <cp:version/>
  <cp:contentType/>
  <cp:contentStatus/>
</cp:coreProperties>
</file>