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<sst xmlns="http://schemas.openxmlformats.org/spreadsheetml/2006/main" count="68" uniqueCount="26">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</sst>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44043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382.47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2705.682</v>
      </c>
      <c r="I6" s="14">
        <f t="shared" si="0"/>
        <v>3044.152</v>
      </c>
      <c r="J6" s="14">
        <f t="shared" si="0"/>
        <v>3358.1220000000003</v>
      </c>
      <c r="K6" s="14">
        <f t="shared" si="0"/>
        <v>3692.1920000000005</v>
      </c>
      <c r="L6" s="14">
        <f t="shared" si="0"/>
        <v>4010.0210000000006</v>
      </c>
      <c r="M6" s="14">
        <f t="shared" si="0"/>
        <v>4324.785000000001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1738.3239999999998</v>
      </c>
      <c r="E17" s="25">
        <v>1617.962</v>
      </c>
      <c r="F17" s="25">
        <v>1501.856</v>
      </c>
      <c r="G17" s="25">
        <v>2073.8089999999997</v>
      </c>
      <c r="H17" s="25">
        <v>978.2310000000001</v>
      </c>
      <c r="I17" s="25">
        <v>916.443</v>
      </c>
      <c r="J17" s="25">
        <v>1188.7939999999999</v>
      </c>
      <c r="K17" s="25">
        <v>1259.95</v>
      </c>
      <c r="L17" s="25">
        <v>1314.67</v>
      </c>
      <c r="M17" s="25">
        <v>1397.661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</v>
      </c>
      <c r="E18" s="27">
        <f t="shared" si="6"/>
        <v>7286.706</v>
      </c>
      <c r="F18" s="27">
        <f t="shared" si="6"/>
        <v>8788.562</v>
      </c>
      <c r="G18" s="27">
        <f t="shared" si="6"/>
        <v>10862.371</v>
      </c>
      <c r="H18" s="27">
        <f t="shared" si="6"/>
        <v>11840.601999999999</v>
      </c>
      <c r="I18" s="27">
        <f t="shared" si="6"/>
        <v>12757.044999999998</v>
      </c>
      <c r="J18" s="27">
        <f t="shared" si="6"/>
        <v>13945.838999999998</v>
      </c>
      <c r="K18" s="27">
        <f t="shared" si="6"/>
        <v>15205.788999999997</v>
      </c>
      <c r="L18" s="27">
        <f t="shared" si="6"/>
        <v>16520.458999999995</v>
      </c>
      <c r="M18" s="27">
        <f t="shared" si="6"/>
        <v>17918.119999999995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266.71218999999996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2111.83227</v>
      </c>
      <c r="I22" s="14">
        <f t="shared" si="8"/>
        <v>2111.83227</v>
      </c>
      <c r="J22" s="14">
        <f t="shared" si="8"/>
        <v>2111.83227</v>
      </c>
      <c r="K22" s="14">
        <f t="shared" si="8"/>
        <v>2111.83227</v>
      </c>
      <c r="L22" s="14">
        <f t="shared" si="8"/>
        <v>2111.83227</v>
      </c>
      <c r="M22" s="14">
        <f t="shared" si="8"/>
        <v>2111.83227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7.41221</v>
      </c>
      <c r="J24" s="14">
        <f t="shared" si="9"/>
        <v>7.41221</v>
      </c>
      <c r="K24" s="14">
        <f t="shared" si="9"/>
        <v>7.41221</v>
      </c>
      <c r="L24" s="14">
        <f t="shared" si="9"/>
        <v>7.41221</v>
      </c>
      <c r="M24" s="14">
        <f t="shared" si="9"/>
        <v>7.41221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4.042</v>
      </c>
      <c r="L26" s="14">
        <f t="shared" si="10"/>
        <v>4.042</v>
      </c>
      <c r="M26" s="14">
        <f t="shared" si="10"/>
        <v>4.042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3.09551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85.72066000000002</v>
      </c>
      <c r="I28" s="14">
        <f t="shared" si="11"/>
        <v>85.72066000000002</v>
      </c>
      <c r="J28" s="14">
        <f t="shared" si="11"/>
        <v>85.72066000000002</v>
      </c>
      <c r="K28" s="14">
        <f t="shared" si="11"/>
        <v>85.72066000000002</v>
      </c>
      <c r="L28" s="14">
        <f t="shared" si="11"/>
        <v>85.72066000000002</v>
      </c>
      <c r="M28" s="14">
        <f t="shared" si="11"/>
        <v>85.72066000000002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3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38</v>
      </c>
      <c r="I30" s="14">
        <f t="shared" si="12"/>
        <v>38</v>
      </c>
      <c r="J30" s="14">
        <f t="shared" si="12"/>
        <v>38</v>
      </c>
      <c r="K30" s="14">
        <f t="shared" si="12"/>
        <v>38</v>
      </c>
      <c r="L30" s="14">
        <f t="shared" si="12"/>
        <v>38</v>
      </c>
      <c r="M30" s="14">
        <f t="shared" si="12"/>
        <v>38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813.88396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10597.701469999998</v>
      </c>
      <c r="I34" s="27">
        <f t="shared" si="14"/>
        <v>10597.701469999998</v>
      </c>
      <c r="J34" s="27">
        <f t="shared" si="14"/>
        <v>10597.701469999998</v>
      </c>
      <c r="K34" s="27">
        <f t="shared" si="14"/>
        <v>10597.701469999998</v>
      </c>
      <c r="L34" s="27">
        <f t="shared" si="14"/>
        <v>10597.701469999998</v>
      </c>
      <c r="M34" s="27">
        <f t="shared" si="14"/>
        <v>10597.701469999998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69.73414646900409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78.05175441903373</v>
      </c>
      <c r="I38" s="14">
        <f t="shared" si="17"/>
        <v>69.3734172932232</v>
      </c>
      <c r="J38" s="14">
        <f t="shared" si="17"/>
        <v>62.88730040183172</v>
      </c>
      <c r="K38" s="14">
        <f t="shared" si="17"/>
        <v>57.197249492984106</v>
      </c>
      <c r="L38" s="14">
        <f t="shared" si="17"/>
        <v>52.66387058820888</v>
      </c>
      <c r="M38" s="14">
        <f t="shared" si="17"/>
        <v>48.83091922488631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9.2652625</v>
      </c>
      <c r="J40" s="14">
        <f t="shared" si="19"/>
        <v>8.235788888888889</v>
      </c>
      <c r="K40" s="14">
        <f t="shared" si="19"/>
        <v>7.41221</v>
      </c>
      <c r="L40" s="14">
        <f t="shared" si="19"/>
        <v>6.738372727272727</v>
      </c>
      <c r="M40" s="14">
        <f t="shared" si="19"/>
        <v>6.176841666666666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50.525</v>
      </c>
      <c r="L42" s="14">
        <f t="shared" si="21"/>
        <v>50.525</v>
      </c>
      <c r="M42" s="14">
        <f t="shared" si="21"/>
        <v>50.525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9.309804511278195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29.77962827861734</v>
      </c>
      <c r="I44" s="14">
        <f t="shared" si="23"/>
        <v>28.94990206011483</v>
      </c>
      <c r="J44" s="14">
        <f t="shared" si="23"/>
        <v>28.118963424635073</v>
      </c>
      <c r="K44" s="14">
        <f t="shared" si="23"/>
        <v>25.174936857562415</v>
      </c>
      <c r="L44" s="14">
        <f t="shared" si="23"/>
        <v>21.79800635727909</v>
      </c>
      <c r="M44" s="14">
        <f t="shared" si="23"/>
        <v>19.091461024498894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60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47.5</v>
      </c>
      <c r="I46" s="14">
        <f t="shared" si="25"/>
        <v>44.70588235294118</v>
      </c>
      <c r="J46" s="14">
        <f t="shared" si="25"/>
        <v>42.22222222222222</v>
      </c>
      <c r="K46" s="14">
        <f t="shared" si="25"/>
        <v>40</v>
      </c>
      <c r="L46" s="14">
        <f t="shared" si="25"/>
        <v>38</v>
      </c>
      <c r="M46" s="14">
        <f t="shared" si="25"/>
        <v>38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84.83789058338482</v>
      </c>
      <c r="G49" s="25">
        <f t="shared" si="28"/>
        <v>98.43661156837491</v>
      </c>
      <c r="H49" s="25">
        <f t="shared" si="28"/>
        <v>83.19956738234629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92.81155349403677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90.07073602991464</v>
      </c>
      <c r="H50" s="27">
        <f t="shared" si="29"/>
        <v>89.50306301993766</v>
      </c>
      <c r="I50" s="27">
        <f t="shared" si="29"/>
        <v>83.07332513132938</v>
      </c>
      <c r="J50" s="27">
        <f t="shared" si="29"/>
        <v>75.99185298209738</v>
      </c>
      <c r="K50" s="27">
        <f t="shared" si="29"/>
        <v>69.69517642261115</v>
      </c>
      <c r="L50" s="27">
        <f t="shared" si="29"/>
        <v>64.14895294374085</v>
      </c>
      <c r="M50" s="27">
        <f t="shared" si="29"/>
        <v>59.145164057389955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-115.75781000000006</v>
      </c>
      <c r="I53" s="11">
        <f t="shared" si="31"/>
        <v>-338.47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-593.8497299999999</v>
      </c>
      <c r="I54" s="14">
        <f t="shared" si="32"/>
        <v>-932.3197300000002</v>
      </c>
      <c r="J54" s="14">
        <f t="shared" si="32"/>
        <v>-1246.2897300000004</v>
      </c>
      <c r="K54" s="14">
        <f t="shared" si="32"/>
        <v>-1580.3597300000006</v>
      </c>
      <c r="L54" s="14">
        <f t="shared" si="32"/>
        <v>-1898.1887300000008</v>
      </c>
      <c r="M54" s="14">
        <f t="shared" si="32"/>
        <v>-2212.952730000001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-10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-72.58779</v>
      </c>
      <c r="J56" s="14">
        <f t="shared" si="34"/>
        <v>-82.58779</v>
      </c>
      <c r="K56" s="14">
        <f t="shared" si="34"/>
        <v>-92.58779</v>
      </c>
      <c r="L56" s="14">
        <f t="shared" si="34"/>
        <v>-102.58779</v>
      </c>
      <c r="M56" s="14">
        <f t="shared" si="34"/>
        <v>-112.58779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-3.958</v>
      </c>
      <c r="L58" s="14">
        <f t="shared" si="36"/>
        <v>-3.958</v>
      </c>
      <c r="M58" s="14">
        <f t="shared" si="36"/>
        <v>-3.958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-30.15449</v>
      </c>
      <c r="I59" s="17">
        <f t="shared" si="37"/>
        <v>-8.25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-202.12934</v>
      </c>
      <c r="I60" s="14">
        <f t="shared" si="38"/>
        <v>-210.37934</v>
      </c>
      <c r="J60" s="14">
        <f t="shared" si="38"/>
        <v>-219.12934</v>
      </c>
      <c r="K60" s="14">
        <f t="shared" si="38"/>
        <v>-254.77934</v>
      </c>
      <c r="L60" s="14">
        <f t="shared" si="38"/>
        <v>-307.52934</v>
      </c>
      <c r="M60" s="14">
        <f t="shared" si="38"/>
        <v>-363.27934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-2</v>
      </c>
      <c r="I61" s="17">
        <f t="shared" si="39"/>
        <v>-5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-42</v>
      </c>
      <c r="I62" s="14">
        <f t="shared" si="40"/>
        <v>-47</v>
      </c>
      <c r="J62" s="14">
        <f t="shared" si="40"/>
        <v>-52</v>
      </c>
      <c r="K62" s="14">
        <f t="shared" si="40"/>
        <v>-57</v>
      </c>
      <c r="L62" s="14">
        <f t="shared" si="40"/>
        <v>-62</v>
      </c>
      <c r="M62" s="14">
        <f t="shared" si="40"/>
        <v>-62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-38.77716999999984</v>
      </c>
      <c r="E65" s="25">
        <f t="shared" si="43"/>
        <v>-410.92412000000013</v>
      </c>
      <c r="F65" s="25">
        <f t="shared" si="43"/>
        <v>-227.71305000000007</v>
      </c>
      <c r="G65" s="25">
        <f t="shared" si="43"/>
        <v>-32.42168999999967</v>
      </c>
      <c r="H65" s="25">
        <f t="shared" si="43"/>
        <v>-164.3470400000001</v>
      </c>
      <c r="I65" s="25">
        <f t="shared" si="43"/>
        <v>-916.443</v>
      </c>
      <c r="J65" s="25">
        <f t="shared" si="43"/>
        <v>-1188.7939999999999</v>
      </c>
      <c r="K65" s="25">
        <f t="shared" si="43"/>
        <v>-1259.9499999999998</v>
      </c>
      <c r="L65" s="25">
        <f t="shared" si="43"/>
        <v>-1314.67</v>
      </c>
      <c r="M65" s="25">
        <f t="shared" si="43"/>
        <v>-1397.661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-407.49463000000014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-1078.5534900000002</v>
      </c>
      <c r="H66" s="27">
        <f t="shared" si="44"/>
        <v>-1242.9005300000008</v>
      </c>
      <c r="I66" s="27">
        <f t="shared" si="44"/>
        <v>-2159.34353</v>
      </c>
      <c r="J66" s="27">
        <f t="shared" si="44"/>
        <v>-3348.13753</v>
      </c>
      <c r="K66" s="27">
        <f t="shared" si="44"/>
        <v>-4608.087529999999</v>
      </c>
      <c r="L66" s="27">
        <f t="shared" si="44"/>
        <v>-5922.757529999997</v>
      </c>
      <c r="M66" s="27">
        <f t="shared" si="44"/>
        <v>-7320.418529999997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2020-08-03T07:03:59Z</dcterms:created>
  <dcterms:modified xsi:type="dcterms:W3CDTF">2020-08-03T07:03:59Z</dcterms:modified>
  <cp:category/>
  <cp:version/>
  <cp:contentType/>
  <cp:contentStatus/>
</cp:coreProperties>
</file>