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<sst xmlns="http://schemas.openxmlformats.org/spreadsheetml/2006/main" count="68" uniqueCount="26">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</sst>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44050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820.8779999999999</v>
      </c>
      <c r="I5" s="11">
        <v>770.0689999999998</v>
      </c>
      <c r="J5" s="11">
        <v>949.92</v>
      </c>
      <c r="K5" s="11">
        <v>969.48</v>
      </c>
      <c r="L5" s="11">
        <v>1021.2839999999999</v>
      </c>
      <c r="M5" s="11">
        <v>566.955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7598.566999999998</v>
      </c>
      <c r="I6" s="14">
        <f t="shared" si="0"/>
        <v>8368.635999999999</v>
      </c>
      <c r="J6" s="14">
        <f t="shared" si="0"/>
        <v>9318.555999999999</v>
      </c>
      <c r="K6" s="14">
        <f t="shared" si="0"/>
        <v>10288.035999999998</v>
      </c>
      <c r="L6" s="14">
        <f t="shared" si="0"/>
        <v>11309.319999999998</v>
      </c>
      <c r="M6" s="14">
        <f t="shared" si="0"/>
        <v>11876.274999999998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5.04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82.34400000000001</v>
      </c>
      <c r="H8" s="14">
        <f t="shared" si="1"/>
        <v>82.84800000000001</v>
      </c>
      <c r="I8" s="14">
        <f t="shared" si="1"/>
        <v>82.84800000000001</v>
      </c>
      <c r="J8" s="14">
        <f t="shared" si="1"/>
        <v>100.39200000000001</v>
      </c>
      <c r="K8" s="14">
        <f t="shared" si="1"/>
        <v>118.284</v>
      </c>
      <c r="L8" s="14">
        <f t="shared" si="1"/>
        <v>136.17600000000002</v>
      </c>
      <c r="M8" s="14">
        <f t="shared" si="1"/>
        <v>154.92000000000002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1030.606</v>
      </c>
      <c r="J12" s="14">
        <f t="shared" si="3"/>
        <v>1041.882</v>
      </c>
      <c r="K12" s="14">
        <f t="shared" si="3"/>
        <v>1143.911</v>
      </c>
      <c r="L12" s="14">
        <f t="shared" si="3"/>
        <v>1408.6280000000002</v>
      </c>
      <c r="M12" s="14">
        <f t="shared" si="3"/>
        <v>1680.8570000000002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1983.6039999999994</v>
      </c>
      <c r="H17" s="25">
        <v>970.2729999999998</v>
      </c>
      <c r="I17" s="25">
        <v>920.5089999999999</v>
      </c>
      <c r="J17" s="25">
        <v>1148.7330000000002</v>
      </c>
      <c r="K17" s="25">
        <v>1245.3330000000003</v>
      </c>
      <c r="L17" s="25">
        <v>1468.72</v>
      </c>
      <c r="M17" s="25">
        <v>1144.046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9851.883999999998</v>
      </c>
      <c r="H18" s="27">
        <f t="shared" si="6"/>
        <v>10822.156999999997</v>
      </c>
      <c r="I18" s="27">
        <f t="shared" si="6"/>
        <v>11742.665999999997</v>
      </c>
      <c r="J18" s="27">
        <f t="shared" si="6"/>
        <v>12891.398999999998</v>
      </c>
      <c r="K18" s="27">
        <f t="shared" si="6"/>
        <v>14136.731999999998</v>
      </c>
      <c r="L18" s="27">
        <f t="shared" si="6"/>
        <v>15605.451999999997</v>
      </c>
      <c r="M18" s="27">
        <f t="shared" si="6"/>
        <v>16749.497999999996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1927.66667</v>
      </c>
      <c r="H21" s="11">
        <v>499.83993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6674.371079999999</v>
      </c>
      <c r="H22" s="14">
        <f t="shared" si="8"/>
        <v>7174.211009999999</v>
      </c>
      <c r="I22" s="14">
        <f t="shared" si="8"/>
        <v>7174.211009999999</v>
      </c>
      <c r="J22" s="14">
        <f t="shared" si="8"/>
        <v>7174.211009999999</v>
      </c>
      <c r="K22" s="14">
        <f t="shared" si="8"/>
        <v>7174.211009999999</v>
      </c>
      <c r="L22" s="14">
        <f t="shared" si="8"/>
        <v>7174.211009999999</v>
      </c>
      <c r="M22" s="14">
        <f t="shared" si="8"/>
        <v>7174.211009999999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11.941220000000001</v>
      </c>
      <c r="K24" s="14">
        <f t="shared" si="9"/>
        <v>11.941220000000001</v>
      </c>
      <c r="L24" s="14">
        <f t="shared" si="9"/>
        <v>11.941220000000001</v>
      </c>
      <c r="M24" s="14">
        <f t="shared" si="9"/>
        <v>11.941220000000001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6.478350000000001</v>
      </c>
      <c r="H27" s="17">
        <v>3.5370600000000003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650.13626</v>
      </c>
      <c r="H28" s="14">
        <f t="shared" si="11"/>
        <v>653.67332</v>
      </c>
      <c r="I28" s="14">
        <f t="shared" si="11"/>
        <v>653.67332</v>
      </c>
      <c r="J28" s="14">
        <f t="shared" si="11"/>
        <v>653.67332</v>
      </c>
      <c r="K28" s="14">
        <f t="shared" si="11"/>
        <v>653.67332</v>
      </c>
      <c r="L28" s="14">
        <f t="shared" si="11"/>
        <v>653.67332</v>
      </c>
      <c r="M28" s="14">
        <f t="shared" si="11"/>
        <v>653.67332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2067.45487</v>
      </c>
      <c r="H33" s="25">
        <v>595.05847</v>
      </c>
      <c r="I33" s="25">
        <v>142.00021999999998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8938.68966</v>
      </c>
      <c r="H34" s="27">
        <f t="shared" si="14"/>
        <v>9533.74813</v>
      </c>
      <c r="I34" s="27">
        <f t="shared" si="14"/>
        <v>9675.74835</v>
      </c>
      <c r="J34" s="27">
        <f t="shared" si="14"/>
        <v>9675.74835</v>
      </c>
      <c r="K34" s="27">
        <f t="shared" si="14"/>
        <v>9675.74835</v>
      </c>
      <c r="L34" s="27">
        <f t="shared" si="14"/>
        <v>9675.74835</v>
      </c>
      <c r="M34" s="27">
        <f t="shared" si="14"/>
        <v>9675.74835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106.26889079755146</v>
      </c>
      <c r="H37" s="11">
        <f t="shared" si="16"/>
        <v>60.89089121647797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98.47561727898699</v>
      </c>
      <c r="H38" s="14">
        <f t="shared" si="17"/>
        <v>94.41531554568118</v>
      </c>
      <c r="I38" s="14">
        <f t="shared" si="17"/>
        <v>85.72736357513936</v>
      </c>
      <c r="J38" s="14">
        <f t="shared" si="17"/>
        <v>76.98844123488661</v>
      </c>
      <c r="K38" s="14">
        <f t="shared" si="17"/>
        <v>69.7335333002334</v>
      </c>
      <c r="L38" s="14">
        <f t="shared" si="17"/>
        <v>63.43627211892493</v>
      </c>
      <c r="M38" s="14">
        <f t="shared" si="17"/>
        <v>60.407922601994315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-131.4777777777778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14.50162731953755</v>
      </c>
      <c r="H40" s="14">
        <f t="shared" si="19"/>
        <v>14.413407686365392</v>
      </c>
      <c r="I40" s="14">
        <f t="shared" si="19"/>
        <v>14.413407686365392</v>
      </c>
      <c r="J40" s="14">
        <f t="shared" si="19"/>
        <v>11.894593194676867</v>
      </c>
      <c r="K40" s="14">
        <f t="shared" si="19"/>
        <v>10.095380609380813</v>
      </c>
      <c r="L40" s="14">
        <f t="shared" si="19"/>
        <v>8.768960756667841</v>
      </c>
      <c r="M40" s="14">
        <f t="shared" si="19"/>
        <v>7.707991221275496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86.84115281501342</v>
      </c>
      <c r="H43" s="17">
        <f t="shared" si="22"/>
        <v>45.13283144060228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64.00264029391728</v>
      </c>
      <c r="H44" s="14">
        <f t="shared" si="23"/>
        <v>63.85817182525378</v>
      </c>
      <c r="I44" s="14">
        <f t="shared" si="23"/>
        <v>63.426112403770205</v>
      </c>
      <c r="J44" s="14">
        <f t="shared" si="23"/>
        <v>62.73966917558802</v>
      </c>
      <c r="K44" s="14">
        <f t="shared" si="23"/>
        <v>57.143721845493225</v>
      </c>
      <c r="L44" s="14">
        <f t="shared" si="23"/>
        <v>46.404964263098556</v>
      </c>
      <c r="M44" s="14">
        <f t="shared" si="23"/>
        <v>38.88928802390685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104.22719806977605</v>
      </c>
      <c r="H49" s="25">
        <f t="shared" si="28"/>
        <v>61.328973392024736</v>
      </c>
      <c r="I49" s="25">
        <f t="shared" si="28"/>
        <v>15.426271769205952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90.73076438983651</v>
      </c>
      <c r="H50" s="27">
        <f t="shared" si="29"/>
        <v>88.09471281926517</v>
      </c>
      <c r="I50" s="27">
        <f t="shared" si="29"/>
        <v>82.398224985706</v>
      </c>
      <c r="J50" s="27">
        <f t="shared" si="29"/>
        <v>75.05584421054691</v>
      </c>
      <c r="K50" s="27">
        <f t="shared" si="29"/>
        <v>68.44402475763141</v>
      </c>
      <c r="L50" s="27">
        <f t="shared" si="29"/>
        <v>62.00235885509757</v>
      </c>
      <c r="M50" s="27">
        <f t="shared" si="29"/>
        <v>57.76739308843764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113.71467000000052</v>
      </c>
      <c r="H53" s="11">
        <f t="shared" si="31"/>
        <v>-321.03806999999995</v>
      </c>
      <c r="I53" s="11">
        <f t="shared" si="31"/>
        <v>-770.0689999999998</v>
      </c>
      <c r="J53" s="11">
        <f t="shared" si="31"/>
        <v>-949.92</v>
      </c>
      <c r="K53" s="11">
        <f t="shared" si="31"/>
        <v>-969.48</v>
      </c>
      <c r="L53" s="11">
        <f t="shared" si="31"/>
        <v>-1021.2839999999999</v>
      </c>
      <c r="M53" s="11">
        <f t="shared" si="31"/>
        <v>-566.955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-103.3179199999995</v>
      </c>
      <c r="H54" s="14">
        <f t="shared" si="32"/>
        <v>-424.3559899999991</v>
      </c>
      <c r="I54" s="14">
        <f t="shared" si="32"/>
        <v>-1194.4249899999995</v>
      </c>
      <c r="J54" s="14">
        <f t="shared" si="32"/>
        <v>-2144.3449899999996</v>
      </c>
      <c r="K54" s="14">
        <f t="shared" si="32"/>
        <v>-3113.824989999999</v>
      </c>
      <c r="L54" s="14">
        <f t="shared" si="32"/>
        <v>-4135.108989999999</v>
      </c>
      <c r="M54" s="14">
        <f t="shared" si="32"/>
        <v>-4702.063989999999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-11.66648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-70.40278</v>
      </c>
      <c r="H56" s="14">
        <f t="shared" si="34"/>
        <v>-70.90678000000001</v>
      </c>
      <c r="I56" s="14">
        <f t="shared" si="34"/>
        <v>-70.90678000000001</v>
      </c>
      <c r="J56" s="14">
        <f t="shared" si="34"/>
        <v>-88.45078000000001</v>
      </c>
      <c r="K56" s="14">
        <f t="shared" si="34"/>
        <v>-106.34278</v>
      </c>
      <c r="L56" s="14">
        <f t="shared" si="34"/>
        <v>-124.23478000000001</v>
      </c>
      <c r="M56" s="14">
        <f t="shared" si="34"/>
        <v>-142.97878000000003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-0.9816499999999992</v>
      </c>
      <c r="H59" s="17">
        <f t="shared" si="37"/>
        <v>-4.299939999999999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-365.65974000000006</v>
      </c>
      <c r="H60" s="14">
        <f t="shared" si="38"/>
        <v>-369.95968000000005</v>
      </c>
      <c r="I60" s="14">
        <f t="shared" si="38"/>
        <v>-376.93268</v>
      </c>
      <c r="J60" s="14">
        <f t="shared" si="38"/>
        <v>-388.2086800000001</v>
      </c>
      <c r="K60" s="14">
        <f t="shared" si="38"/>
        <v>-490.23768000000007</v>
      </c>
      <c r="L60" s="14">
        <f t="shared" si="38"/>
        <v>-754.9546800000002</v>
      </c>
      <c r="M60" s="14">
        <f t="shared" si="38"/>
        <v>-1027.18368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83.85087000000067</v>
      </c>
      <c r="H65" s="25">
        <f t="shared" si="43"/>
        <v>-375.21452999999974</v>
      </c>
      <c r="I65" s="25">
        <f t="shared" si="43"/>
        <v>-778.5087799999999</v>
      </c>
      <c r="J65" s="25">
        <f t="shared" si="43"/>
        <v>-1148.7330000000002</v>
      </c>
      <c r="K65" s="25">
        <f t="shared" si="43"/>
        <v>-1245.3330000000003</v>
      </c>
      <c r="L65" s="25">
        <f t="shared" si="43"/>
        <v>-1468.72</v>
      </c>
      <c r="M65" s="25">
        <f t="shared" si="43"/>
        <v>-1144.046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-913.1943399999982</v>
      </c>
      <c r="H66" s="27">
        <f t="shared" si="44"/>
        <v>-1288.4088699999975</v>
      </c>
      <c r="I66" s="27">
        <f t="shared" si="44"/>
        <v>-2066.9176499999976</v>
      </c>
      <c r="J66" s="27">
        <f t="shared" si="44"/>
        <v>-3215.6506499999978</v>
      </c>
      <c r="K66" s="27">
        <f t="shared" si="44"/>
        <v>-4460.983649999998</v>
      </c>
      <c r="L66" s="27">
        <f t="shared" si="44"/>
        <v>-5929.703649999998</v>
      </c>
      <c r="M66" s="27">
        <f t="shared" si="44"/>
        <v>-7073.749649999996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2020-08-10T07:12:55Z</dcterms:created>
  <dcterms:modified xsi:type="dcterms:W3CDTF">2020-08-10T07:12:55Z</dcterms:modified>
  <cp:category/>
  <cp:version/>
  <cp:contentType/>
  <cp:contentStatus/>
</cp:coreProperties>
</file>