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<sst xmlns="http://schemas.openxmlformats.org/spreadsheetml/2006/main" count="68" uniqueCount="26">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</sst>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44008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780.095</v>
      </c>
      <c r="I5" s="11">
        <v>770.0689999999998</v>
      </c>
      <c r="J5" s="11">
        <v>949.92</v>
      </c>
      <c r="K5" s="11">
        <v>969.48</v>
      </c>
      <c r="L5" s="11">
        <v>1021.2839999999999</v>
      </c>
      <c r="M5" s="11">
        <v>566.955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7557.783999999999</v>
      </c>
      <c r="I6" s="14">
        <f t="shared" si="0"/>
        <v>8327.853</v>
      </c>
      <c r="J6" s="14">
        <f t="shared" si="0"/>
        <v>9277.773</v>
      </c>
      <c r="K6" s="14">
        <f t="shared" si="0"/>
        <v>10247.252999999999</v>
      </c>
      <c r="L6" s="14">
        <f t="shared" si="0"/>
        <v>11268.536999999998</v>
      </c>
      <c r="M6" s="14">
        <f t="shared" si="0"/>
        <v>11835.491999999998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1030.606</v>
      </c>
      <c r="J12" s="14">
        <f t="shared" si="3"/>
        <v>1041.882</v>
      </c>
      <c r="K12" s="14">
        <f t="shared" si="3"/>
        <v>1143.911</v>
      </c>
      <c r="L12" s="14">
        <f t="shared" si="3"/>
        <v>1408.6280000000002</v>
      </c>
      <c r="M12" s="14">
        <f t="shared" si="3"/>
        <v>1680.8570000000002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2029.0039999999995</v>
      </c>
      <c r="H17" s="25">
        <v>893.473</v>
      </c>
      <c r="I17" s="25">
        <v>920.5089999999999</v>
      </c>
      <c r="J17" s="25">
        <v>1148.7330000000002</v>
      </c>
      <c r="K17" s="25">
        <v>1245.3330000000003</v>
      </c>
      <c r="L17" s="25">
        <v>1468.72</v>
      </c>
      <c r="M17" s="25">
        <v>1144.046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9897.283999999998</v>
      </c>
      <c r="H18" s="27">
        <f t="shared" si="6"/>
        <v>10790.756999999998</v>
      </c>
      <c r="I18" s="27">
        <f t="shared" si="6"/>
        <v>11711.265999999998</v>
      </c>
      <c r="J18" s="27">
        <f t="shared" si="6"/>
        <v>12859.998999999998</v>
      </c>
      <c r="K18" s="27">
        <f t="shared" si="6"/>
        <v>14105.331999999999</v>
      </c>
      <c r="L18" s="27">
        <f t="shared" si="6"/>
        <v>15574.051999999998</v>
      </c>
      <c r="M18" s="27">
        <f t="shared" si="6"/>
        <v>16718.097999999998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1868.7808400000001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6615.48525</v>
      </c>
      <c r="H22" s="14">
        <f t="shared" si="8"/>
        <v>6615.48525</v>
      </c>
      <c r="I22" s="14">
        <f t="shared" si="8"/>
        <v>6615.48525</v>
      </c>
      <c r="J22" s="14">
        <f t="shared" si="8"/>
        <v>6615.48525</v>
      </c>
      <c r="K22" s="14">
        <f t="shared" si="8"/>
        <v>6615.48525</v>
      </c>
      <c r="L22" s="14">
        <f t="shared" si="8"/>
        <v>6615.48525</v>
      </c>
      <c r="M22" s="14">
        <f t="shared" si="8"/>
        <v>6615.48525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11.941220000000001</v>
      </c>
      <c r="K24" s="14">
        <f t="shared" si="9"/>
        <v>11.941220000000001</v>
      </c>
      <c r="L24" s="14">
        <f t="shared" si="9"/>
        <v>11.941220000000001</v>
      </c>
      <c r="M24" s="14">
        <f t="shared" si="9"/>
        <v>11.941220000000001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4.5496300000000005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648.20754</v>
      </c>
      <c r="H28" s="14">
        <f t="shared" si="11"/>
        <v>648.20754</v>
      </c>
      <c r="I28" s="14">
        <f t="shared" si="11"/>
        <v>648.20754</v>
      </c>
      <c r="J28" s="14">
        <f t="shared" si="11"/>
        <v>648.20754</v>
      </c>
      <c r="K28" s="14">
        <f t="shared" si="11"/>
        <v>648.20754</v>
      </c>
      <c r="L28" s="14">
        <f t="shared" si="11"/>
        <v>648.20754</v>
      </c>
      <c r="M28" s="14">
        <f t="shared" si="11"/>
        <v>648.20754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2005.5206000000003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8876.75539</v>
      </c>
      <c r="H34" s="27">
        <f t="shared" si="14"/>
        <v>8876.75539</v>
      </c>
      <c r="I34" s="27">
        <f t="shared" si="14"/>
        <v>8876.75539</v>
      </c>
      <c r="J34" s="27">
        <f t="shared" si="14"/>
        <v>8876.75539</v>
      </c>
      <c r="K34" s="27">
        <f t="shared" si="14"/>
        <v>8876.75539</v>
      </c>
      <c r="L34" s="27">
        <f t="shared" si="14"/>
        <v>8876.75539</v>
      </c>
      <c r="M34" s="27">
        <f t="shared" si="14"/>
        <v>8876.75539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103.0226180185584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97.60679857101736</v>
      </c>
      <c r="H38" s="14">
        <f t="shared" si="17"/>
        <v>87.5320762011722</v>
      </c>
      <c r="I38" s="14">
        <f t="shared" si="17"/>
        <v>79.43806464883566</v>
      </c>
      <c r="J38" s="14">
        <f t="shared" si="17"/>
        <v>71.30466815689498</v>
      </c>
      <c r="K38" s="14">
        <f t="shared" si="17"/>
        <v>64.55862122268282</v>
      </c>
      <c r="L38" s="14">
        <f t="shared" si="17"/>
        <v>58.70757889866272</v>
      </c>
      <c r="M38" s="14">
        <f t="shared" si="17"/>
        <v>55.89531259030044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-15.254327808471455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9.889700523421455</v>
      </c>
      <c r="H40" s="14">
        <f t="shared" si="19"/>
        <v>9.848591316970177</v>
      </c>
      <c r="I40" s="14">
        <f t="shared" si="19"/>
        <v>9.848591316970177</v>
      </c>
      <c r="J40" s="14">
        <f t="shared" si="19"/>
        <v>8.603680327396393</v>
      </c>
      <c r="K40" s="14">
        <f t="shared" si="19"/>
        <v>7.621212121212122</v>
      </c>
      <c r="L40" s="14">
        <f t="shared" si="19"/>
        <v>6.840126936119513</v>
      </c>
      <c r="M40" s="14">
        <f t="shared" si="19"/>
        <v>6.1769190978688195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60.98699731903486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63.81276752418792</v>
      </c>
      <c r="H44" s="14">
        <f t="shared" si="23"/>
        <v>63.32421287707606</v>
      </c>
      <c r="I44" s="14">
        <f t="shared" si="23"/>
        <v>62.89576618028616</v>
      </c>
      <c r="J44" s="14">
        <f t="shared" si="23"/>
        <v>62.21506274222992</v>
      </c>
      <c r="K44" s="14">
        <f t="shared" si="23"/>
        <v>56.665906700783545</v>
      </c>
      <c r="L44" s="14">
        <f t="shared" si="23"/>
        <v>46.016942727249486</v>
      </c>
      <c r="M44" s="14">
        <f t="shared" si="23"/>
        <v>38.56410985586518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98.84261440588588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89.68880139238202</v>
      </c>
      <c r="H50" s="27">
        <f t="shared" si="29"/>
        <v>82.26258259730992</v>
      </c>
      <c r="I50" s="27">
        <f t="shared" si="29"/>
        <v>75.79671907375344</v>
      </c>
      <c r="J50" s="27">
        <f t="shared" si="29"/>
        <v>69.02609704713042</v>
      </c>
      <c r="K50" s="27">
        <f t="shared" si="29"/>
        <v>62.93191390319633</v>
      </c>
      <c r="L50" s="27">
        <f t="shared" si="29"/>
        <v>56.99708328956395</v>
      </c>
      <c r="M50" s="27">
        <f t="shared" si="29"/>
        <v>53.09668234987019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54.82884000000058</v>
      </c>
      <c r="H53" s="11">
        <f t="shared" si="31"/>
        <v>-780.095</v>
      </c>
      <c r="I53" s="11">
        <f t="shared" si="31"/>
        <v>-770.0689999999998</v>
      </c>
      <c r="J53" s="11">
        <f t="shared" si="31"/>
        <v>-949.92</v>
      </c>
      <c r="K53" s="11">
        <f t="shared" si="31"/>
        <v>-969.48</v>
      </c>
      <c r="L53" s="11">
        <f t="shared" si="31"/>
        <v>-1021.2839999999999</v>
      </c>
      <c r="M53" s="11">
        <f t="shared" si="31"/>
        <v>-566.955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-162.20374999999876</v>
      </c>
      <c r="H54" s="14">
        <f t="shared" si="32"/>
        <v>-942.298749999999</v>
      </c>
      <c r="I54" s="14">
        <f t="shared" si="32"/>
        <v>-1712.3677499999994</v>
      </c>
      <c r="J54" s="14">
        <f t="shared" si="32"/>
        <v>-2662.2877499999995</v>
      </c>
      <c r="K54" s="14">
        <f t="shared" si="32"/>
        <v>-3631.767749999999</v>
      </c>
      <c r="L54" s="14">
        <f t="shared" si="32"/>
        <v>-4653.051749999999</v>
      </c>
      <c r="M54" s="14">
        <f t="shared" si="32"/>
        <v>-5220.006749999999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-50.06648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-108.80278</v>
      </c>
      <c r="H56" s="14">
        <f t="shared" si="34"/>
        <v>-109.30678</v>
      </c>
      <c r="I56" s="14">
        <f t="shared" si="34"/>
        <v>-109.30678</v>
      </c>
      <c r="J56" s="14">
        <f t="shared" si="34"/>
        <v>-126.85078</v>
      </c>
      <c r="K56" s="14">
        <f t="shared" si="34"/>
        <v>-144.74277999999998</v>
      </c>
      <c r="L56" s="14">
        <f t="shared" si="34"/>
        <v>-162.63477999999998</v>
      </c>
      <c r="M56" s="14">
        <f t="shared" si="34"/>
        <v>-181.37878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-2.9103699999999995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-367.58846000000005</v>
      </c>
      <c r="H60" s="14">
        <f t="shared" si="38"/>
        <v>-375.42546000000004</v>
      </c>
      <c r="I60" s="14">
        <f t="shared" si="38"/>
        <v>-382.39846</v>
      </c>
      <c r="J60" s="14">
        <f t="shared" si="38"/>
        <v>-393.67446000000007</v>
      </c>
      <c r="K60" s="14">
        <f t="shared" si="38"/>
        <v>-495.70346000000006</v>
      </c>
      <c r="L60" s="14">
        <f t="shared" si="38"/>
        <v>-760.4204600000002</v>
      </c>
      <c r="M60" s="14">
        <f t="shared" si="38"/>
        <v>-1032.64946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-23.483399999999165</v>
      </c>
      <c r="H65" s="25">
        <f t="shared" si="43"/>
        <v>-893.473</v>
      </c>
      <c r="I65" s="25">
        <f t="shared" si="43"/>
        <v>-920.5089999999999</v>
      </c>
      <c r="J65" s="25">
        <f t="shared" si="43"/>
        <v>-1148.7330000000002</v>
      </c>
      <c r="K65" s="25">
        <f t="shared" si="43"/>
        <v>-1245.3330000000003</v>
      </c>
      <c r="L65" s="25">
        <f t="shared" si="43"/>
        <v>-1468.72</v>
      </c>
      <c r="M65" s="25">
        <f t="shared" si="43"/>
        <v>-1144.046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-1020.5286099999976</v>
      </c>
      <c r="H66" s="27">
        <f t="shared" si="44"/>
        <v>-1914.0016099999975</v>
      </c>
      <c r="I66" s="27">
        <f t="shared" si="44"/>
        <v>-2834.5106099999975</v>
      </c>
      <c r="J66" s="27">
        <f t="shared" si="44"/>
        <v>-3983.2436099999977</v>
      </c>
      <c r="K66" s="27">
        <f t="shared" si="44"/>
        <v>-5228.576609999998</v>
      </c>
      <c r="L66" s="27">
        <f t="shared" si="44"/>
        <v>-6697.296609999998</v>
      </c>
      <c r="M66" s="27">
        <f t="shared" si="44"/>
        <v>-7841.342609999998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2020-06-30T08:01:54Z</dcterms:created>
  <dcterms:modified xsi:type="dcterms:W3CDTF">2020-06-30T08:01:54Z</dcterms:modified>
  <cp:category/>
  <cp:version/>
  <cp:contentType/>
  <cp:contentStatus/>
</cp:coreProperties>
</file>