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<sst xmlns="http://schemas.openxmlformats.org/spreadsheetml/2006/main" count="67" uniqueCount="26">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</sst>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2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K16" sqref="K16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44418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76583.73700000001</v>
      </c>
      <c r="C6" s="13">
        <v>60063.135999999984</v>
      </c>
      <c r="D6" s="13">
        <v>56908.237</v>
      </c>
      <c r="E6" s="13">
        <v>54863.25</v>
      </c>
      <c r="F6" s="13">
        <v>58177.95400000002</v>
      </c>
      <c r="G6" s="13">
        <v>63712.32699999999</v>
      </c>
      <c r="H6" s="13">
        <v>53597.871999999996</v>
      </c>
      <c r="I6" s="13">
        <v>55125.59399999999</v>
      </c>
      <c r="J6" s="13">
        <v>55790.617000000006</v>
      </c>
      <c r="K6" s="13">
        <v>53764.468</v>
      </c>
      <c r="L6" s="13">
        <v>53442.908999999985</v>
      </c>
      <c r="M6" s="14">
        <v>64650.348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76583.73700000001</v>
      </c>
      <c r="C7" s="17">
        <v>136646.873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104721.86200000002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</v>
      </c>
      <c r="K12" s="27">
        <v>81902.593</v>
      </c>
      <c r="L12" s="27">
        <v>81581.03399999999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104721.86200000002</v>
      </c>
      <c r="C13" s="32">
        <v>192923.12300000002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</v>
      </c>
      <c r="K13" s="32">
        <v>869968.442</v>
      </c>
      <c r="L13" s="32">
        <v>951549.476</v>
      </c>
      <c r="M13" s="33"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32518.47</v>
      </c>
      <c r="F14" s="22">
        <v>20229.546</v>
      </c>
      <c r="G14" s="22">
        <v>52317.406</v>
      </c>
      <c r="H14" s="22">
        <v>21290.654000000002</v>
      </c>
      <c r="I14" s="22">
        <v>20103.965</v>
      </c>
      <c r="J14" s="22">
        <v>34493.083000000006</v>
      </c>
      <c r="K14" s="22">
        <v>36908.008</v>
      </c>
      <c r="L14" s="22">
        <v>21662.906</v>
      </c>
      <c r="M14" s="23">
        <v>28754.074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69512.866</v>
      </c>
      <c r="F15" s="36">
        <v>89742.412</v>
      </c>
      <c r="G15" s="36">
        <v>142059.818</v>
      </c>
      <c r="H15" s="36">
        <v>163350.472</v>
      </c>
      <c r="I15" s="36">
        <v>183454.437</v>
      </c>
      <c r="J15" s="36">
        <v>217947.52</v>
      </c>
      <c r="K15" s="36">
        <v>254855.52800000002</v>
      </c>
      <c r="L15" s="36">
        <v>276518.434</v>
      </c>
      <c r="M15" s="37">
        <v>305272.50800000003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113588.11700000003</v>
      </c>
      <c r="C16" s="39">
        <v>102181.497</v>
      </c>
      <c r="D16" s="39">
        <v>99194.26699999999</v>
      </c>
      <c r="E16" s="39">
        <v>115519.845</v>
      </c>
      <c r="F16" s="39">
        <v>106545.62500000003</v>
      </c>
      <c r="G16" s="39">
        <v>144167.858</v>
      </c>
      <c r="H16" s="39">
        <v>103026.65100000001</v>
      </c>
      <c r="I16" s="39">
        <v>103367.68399999998</v>
      </c>
      <c r="J16" s="39">
        <v>118421.82500000001</v>
      </c>
      <c r="K16" s="39">
        <v>118810.601</v>
      </c>
      <c r="L16" s="39">
        <v>103243.94</v>
      </c>
      <c r="M16" s="40">
        <v>121542.54699999999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113588.11700000003</v>
      </c>
      <c r="C17" s="43">
        <v>215769.61400000003</v>
      </c>
      <c r="D17" s="43">
        <v>314963.88100000005</v>
      </c>
      <c r="E17" s="43">
        <v>430483.726</v>
      </c>
      <c r="F17" s="43">
        <v>537029.351</v>
      </c>
      <c r="G17" s="43">
        <v>681197.209</v>
      </c>
      <c r="H17" s="43">
        <v>784223.86</v>
      </c>
      <c r="I17" s="43">
        <v>887591.5440000001</v>
      </c>
      <c r="J17" s="43">
        <v>1006013.3690000002</v>
      </c>
      <c r="K17" s="43">
        <v>1124823.97</v>
      </c>
      <c r="L17" s="43">
        <v>1228067.91</v>
      </c>
      <c r="M17" s="44">
        <v>1349610.4570000002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</v>
      </c>
      <c r="C20" s="13">
        <v>53551.415220000046</v>
      </c>
      <c r="D20" s="13">
        <v>60264.23706999995</v>
      </c>
      <c r="E20" s="13">
        <v>53844.57508999999</v>
      </c>
      <c r="F20" s="13">
        <v>62213.14236999999</v>
      </c>
      <c r="G20" s="13">
        <v>58902.02675999996</v>
      </c>
      <c r="H20" s="13">
        <v>53263.413929999915</v>
      </c>
      <c r="I20" s="13">
        <v>17327.64688999999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</v>
      </c>
      <c r="C21" s="17">
        <v>96459.90937</v>
      </c>
      <c r="D21" s="17">
        <v>156724.14643999995</v>
      </c>
      <c r="E21" s="17">
        <v>210568.72152999995</v>
      </c>
      <c r="F21" s="17">
        <v>272781.86389999994</v>
      </c>
      <c r="G21" s="17">
        <v>331683.8906599999</v>
      </c>
      <c r="H21" s="17">
        <v>384947.30458999984</v>
      </c>
      <c r="I21" s="17">
        <v>402274.9514799998</v>
      </c>
      <c r="J21" s="17">
        <v>402274.9514799998</v>
      </c>
      <c r="K21" s="17">
        <v>402274.9514799998</v>
      </c>
      <c r="L21" s="17">
        <v>402274.9514799998</v>
      </c>
      <c r="M21" s="18">
        <v>402274.9514799998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16829.4</v>
      </c>
      <c r="I22" s="22">
        <v>5609.79999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84147</v>
      </c>
      <c r="G23" s="17">
        <v>100976.4</v>
      </c>
      <c r="H23" s="17">
        <v>117805.8</v>
      </c>
      <c r="I23" s="17">
        <v>123415.59998999999</v>
      </c>
      <c r="J23" s="17">
        <v>123415.59998999999</v>
      </c>
      <c r="K23" s="17">
        <v>123415.59998999999</v>
      </c>
      <c r="L23" s="17">
        <v>123415.59998999999</v>
      </c>
      <c r="M23" s="18">
        <v>123415.59998999999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11308.724999999999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67852.35</v>
      </c>
      <c r="H25" s="17">
        <v>79161.07500000001</v>
      </c>
      <c r="I25" s="17">
        <v>90469.8</v>
      </c>
      <c r="J25" s="17">
        <v>90469.8</v>
      </c>
      <c r="K25" s="17">
        <v>90469.8</v>
      </c>
      <c r="L25" s="17">
        <v>90469.8</v>
      </c>
      <c r="M25" s="18">
        <v>90469.8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82259.07422000005</v>
      </c>
      <c r="D26" s="39">
        <v>87263.29406999995</v>
      </c>
      <c r="E26" s="39">
        <v>81982.70009</v>
      </c>
      <c r="F26" s="39">
        <v>90351.26736999999</v>
      </c>
      <c r="G26" s="39">
        <v>87040.15175999995</v>
      </c>
      <c r="H26" s="39">
        <v>81401.53892999992</v>
      </c>
      <c r="I26" s="39">
        <v>34246.17187999999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153875.22737</v>
      </c>
      <c r="D27" s="32">
        <v>241138.52143999995</v>
      </c>
      <c r="E27" s="32">
        <v>323121.22153</v>
      </c>
      <c r="F27" s="32">
        <v>413472.4889</v>
      </c>
      <c r="G27" s="32">
        <v>500512.6406599999</v>
      </c>
      <c r="H27" s="32">
        <v>581914.1795899998</v>
      </c>
      <c r="I27" s="32">
        <v>616160.3514699999</v>
      </c>
      <c r="J27" s="32">
        <v>616160.3514699999</v>
      </c>
      <c r="K27" s="32">
        <v>616160.3514699999</v>
      </c>
      <c r="L27" s="32">
        <v>616160.3514699999</v>
      </c>
      <c r="M27" s="33">
        <v>616160.3514699999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20106.993000000002</v>
      </c>
      <c r="I28" s="22">
        <v>16950.515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86860.01199999999</v>
      </c>
      <c r="G29" s="36">
        <v>141655.76799999998</v>
      </c>
      <c r="H29" s="36">
        <v>161762.761</v>
      </c>
      <c r="I29" s="36">
        <v>178713.276</v>
      </c>
      <c r="J29" s="36">
        <v>178713.276</v>
      </c>
      <c r="K29" s="36">
        <v>178713.276</v>
      </c>
      <c r="L29" s="36">
        <v>178713.276</v>
      </c>
      <c r="M29" s="37">
        <v>178713.276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91804.64822000006</v>
      </c>
      <c r="D30" s="39">
        <v>100224.36106999994</v>
      </c>
      <c r="E30" s="39">
        <v>113044.97008999999</v>
      </c>
      <c r="F30" s="39">
        <v>109154.61336999998</v>
      </c>
      <c r="G30" s="39">
        <v>141835.90775999994</v>
      </c>
      <c r="H30" s="39">
        <v>101508.53192999992</v>
      </c>
      <c r="I30" s="39">
        <v>51196.68687999999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278132.91743999993</v>
      </c>
      <c r="E31" s="55">
        <v>391177.88752999995</v>
      </c>
      <c r="F31" s="55">
        <v>500332.5008999999</v>
      </c>
      <c r="G31" s="55">
        <v>642168.4086599998</v>
      </c>
      <c r="H31" s="55">
        <v>743676.9405899998</v>
      </c>
      <c r="I31" s="55">
        <v>794873.6274699997</v>
      </c>
      <c r="J31" s="55">
        <v>794873.6274699997</v>
      </c>
      <c r="K31" s="55">
        <v>794873.6274699997</v>
      </c>
      <c r="L31" s="55">
        <v>794873.6274699997</v>
      </c>
      <c r="M31" s="56">
        <v>794873.6274699997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106.9</v>
      </c>
      <c r="G34" s="13">
        <v>92.4</v>
      </c>
      <c r="H34" s="13">
        <v>99.4</v>
      </c>
      <c r="I34" s="13">
        <v>31.4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89</v>
      </c>
      <c r="G35" s="17">
        <v>89.6</v>
      </c>
      <c r="H35" s="17">
        <v>90.8</v>
      </c>
      <c r="I35" s="17">
        <v>84</v>
      </c>
      <c r="J35" s="17">
        <v>75.2</v>
      </c>
      <c r="K35" s="17">
        <v>68.3</v>
      </c>
      <c r="L35" s="17">
        <v>62.7</v>
      </c>
      <c r="M35" s="18">
        <v>56.9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33.3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91.7</v>
      </c>
      <c r="J37" s="17">
        <v>81.5</v>
      </c>
      <c r="K37" s="17">
        <v>73.3</v>
      </c>
      <c r="L37" s="17">
        <v>66.7</v>
      </c>
      <c r="M37" s="18">
        <v>61.1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88.9</v>
      </c>
      <c r="K39" s="17">
        <v>80</v>
      </c>
      <c r="L39" s="17">
        <v>72.7</v>
      </c>
      <c r="M39" s="18">
        <v>66.7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104.7</v>
      </c>
      <c r="G40" s="39">
        <v>94.8</v>
      </c>
      <c r="H40" s="39">
        <v>99.6</v>
      </c>
      <c r="I40" s="39">
        <v>41.1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92.4</v>
      </c>
      <c r="G41" s="32">
        <v>92.8</v>
      </c>
      <c r="H41" s="32">
        <v>93.7</v>
      </c>
      <c r="I41" s="32">
        <v>87.5</v>
      </c>
      <c r="J41" s="32">
        <v>78.2</v>
      </c>
      <c r="K41" s="32">
        <v>70.8</v>
      </c>
      <c r="L41" s="32">
        <v>64.8</v>
      </c>
      <c r="M41" s="33">
        <v>59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95.5</v>
      </c>
      <c r="F42" s="22">
        <v>92.9</v>
      </c>
      <c r="G42" s="22">
        <v>104.7</v>
      </c>
      <c r="H42" s="22">
        <v>94.4</v>
      </c>
      <c r="I42" s="22">
        <v>84.3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97.9</v>
      </c>
      <c r="F43" s="36">
        <v>96.8</v>
      </c>
      <c r="G43" s="36">
        <v>99.7</v>
      </c>
      <c r="H43" s="36">
        <v>99</v>
      </c>
      <c r="I43" s="36">
        <v>97.4</v>
      </c>
      <c r="J43" s="36">
        <v>82</v>
      </c>
      <c r="K43" s="36">
        <v>70.1</v>
      </c>
      <c r="L43" s="36">
        <v>64.6</v>
      </c>
      <c r="M43" s="37">
        <v>58.5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97.9</v>
      </c>
      <c r="F44" s="39">
        <v>102.4</v>
      </c>
      <c r="G44" s="39">
        <v>98.4</v>
      </c>
      <c r="H44" s="39">
        <v>98.5</v>
      </c>
      <c r="I44" s="39">
        <v>49.5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90.9</v>
      </c>
      <c r="F45" s="55">
        <v>93.2</v>
      </c>
      <c r="G45" s="55">
        <v>94.3</v>
      </c>
      <c r="H45" s="55">
        <v>94.8</v>
      </c>
      <c r="I45" s="55">
        <v>89.6</v>
      </c>
      <c r="J45" s="55">
        <v>79</v>
      </c>
      <c r="K45" s="55">
        <v>70.7</v>
      </c>
      <c r="L45" s="55">
        <v>64.7</v>
      </c>
      <c r="M45" s="56">
        <v>58.9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-33675.24285000006</v>
      </c>
      <c r="C48" s="13">
        <v>-6511.720779999938</v>
      </c>
      <c r="D48" s="13">
        <v>3356.000069999951</v>
      </c>
      <c r="E48" s="13">
        <v>-1018.6749100000088</v>
      </c>
      <c r="F48" s="13">
        <v>4035.188369999967</v>
      </c>
      <c r="G48" s="13">
        <v>-4810.300240000033</v>
      </c>
      <c r="H48" s="13">
        <v>-334.4580700000806</v>
      </c>
      <c r="I48" s="13">
        <v>-37797.94711</v>
      </c>
      <c r="J48" s="13">
        <v>-55790.617000000006</v>
      </c>
      <c r="K48" s="13">
        <v>-53764.468</v>
      </c>
      <c r="L48" s="13">
        <v>-53442.908999999985</v>
      </c>
      <c r="M48" s="14">
        <v>-64650.348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-33675.24285000006</v>
      </c>
      <c r="C49" s="17">
        <v>-40186.96363</v>
      </c>
      <c r="D49" s="17">
        <v>-36830.96356000003</v>
      </c>
      <c r="E49" s="17">
        <v>-37849.638470000034</v>
      </c>
      <c r="F49" s="17">
        <v>-33814.450100000075</v>
      </c>
      <c r="G49" s="17">
        <v>-38624.750340000086</v>
      </c>
      <c r="H49" s="17">
        <v>-38959.20841000014</v>
      </c>
      <c r="I49" s="17">
        <v>-76757.15552000015</v>
      </c>
      <c r="J49" s="17">
        <v>-132547.77252000012</v>
      </c>
      <c r="K49" s="17">
        <v>-186312.2405200001</v>
      </c>
      <c r="L49" s="17">
        <v>-239755.1495200001</v>
      </c>
      <c r="M49" s="18">
        <v>-304405.4975200001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-11219.600010000002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-11219.600009999995</v>
      </c>
      <c r="J51" s="17">
        <v>-28049.00000999999</v>
      </c>
      <c r="K51" s="17">
        <v>-44878.40000999998</v>
      </c>
      <c r="L51" s="17">
        <v>-61707.80000999998</v>
      </c>
      <c r="M51" s="18">
        <v>-78537.00000999999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-11308.724999999977</v>
      </c>
      <c r="K53" s="17">
        <v>-22617.45</v>
      </c>
      <c r="L53" s="17">
        <v>-33926.17499999999</v>
      </c>
      <c r="M53" s="18">
        <v>-45235.1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-33105.70885000007</v>
      </c>
      <c r="C54" s="39">
        <v>-5942.186779999945</v>
      </c>
      <c r="D54" s="39">
        <v>2216.9320699999516</v>
      </c>
      <c r="E54" s="39">
        <v>-1018.6749100000015</v>
      </c>
      <c r="F54" s="39">
        <v>4035.18836999996</v>
      </c>
      <c r="G54" s="39">
        <v>-4810.3002400000405</v>
      </c>
      <c r="H54" s="39">
        <v>-334.4580700000806</v>
      </c>
      <c r="I54" s="39">
        <v>-49017.547119999996</v>
      </c>
      <c r="J54" s="39">
        <v>-83928.742</v>
      </c>
      <c r="K54" s="39">
        <v>-81902.593</v>
      </c>
      <c r="L54" s="39">
        <v>-81581.03399999999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-33105.70885000007</v>
      </c>
      <c r="C55" s="32">
        <v>-39047.89563000001</v>
      </c>
      <c r="D55" s="32">
        <v>-36830.96356000003</v>
      </c>
      <c r="E55" s="32">
        <v>-37849.638470000005</v>
      </c>
      <c r="F55" s="32">
        <v>-33814.45010000002</v>
      </c>
      <c r="G55" s="32">
        <v>-38624.750340000144</v>
      </c>
      <c r="H55" s="32">
        <v>-38959.208410000196</v>
      </c>
      <c r="I55" s="32">
        <v>-87976.7555300002</v>
      </c>
      <c r="J55" s="32">
        <v>-171905.49753000017</v>
      </c>
      <c r="K55" s="32">
        <v>-253808.09053000016</v>
      </c>
      <c r="L55" s="32">
        <v>-335389.12453000015</v>
      </c>
      <c r="M55" s="33">
        <v>-428177.59753000014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-1456.2</v>
      </c>
      <c r="F56" s="22">
        <v>-1426.2</v>
      </c>
      <c r="G56" s="22">
        <v>2478.35</v>
      </c>
      <c r="H56" s="22">
        <v>-1183.661</v>
      </c>
      <c r="I56" s="22">
        <v>-3153.45</v>
      </c>
      <c r="J56" s="22">
        <v>-34493.083000000006</v>
      </c>
      <c r="K56" s="22">
        <v>-36908.008</v>
      </c>
      <c r="L56" s="22">
        <v>-21662.906</v>
      </c>
      <c r="M56" s="23">
        <v>-28754.074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-1456.2</v>
      </c>
      <c r="F57" s="36">
        <v>-2882.4000000000087</v>
      </c>
      <c r="G57" s="36">
        <v>-404.05000000001746</v>
      </c>
      <c r="H57" s="36">
        <v>-1587.7110000000102</v>
      </c>
      <c r="I57" s="36">
        <v>-4741.160999999993</v>
      </c>
      <c r="J57" s="36">
        <v>-39234.244000000006</v>
      </c>
      <c r="K57" s="36">
        <v>-76142.25200000001</v>
      </c>
      <c r="L57" s="36">
        <v>-97805.158</v>
      </c>
      <c r="M57" s="37">
        <v>-126559.23200000002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-27484.20885000007</v>
      </c>
      <c r="C58" s="39">
        <v>-10376.848779999942</v>
      </c>
      <c r="D58" s="39">
        <v>1030.0940699999483</v>
      </c>
      <c r="E58" s="39">
        <v>-2474.874910000013</v>
      </c>
      <c r="F58" s="39">
        <v>2608.988369999948</v>
      </c>
      <c r="G58" s="39">
        <v>-2331.950240000064</v>
      </c>
      <c r="H58" s="39">
        <v>-1518.119070000088</v>
      </c>
      <c r="I58" s="39">
        <v>-52170.99711999999</v>
      </c>
      <c r="J58" s="39">
        <v>-118421.82500000001</v>
      </c>
      <c r="K58" s="39">
        <v>-118810.601</v>
      </c>
      <c r="L58" s="39">
        <v>-103243.94</v>
      </c>
      <c r="M58" s="40">
        <v>-121542.54699999999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-27484.20885000007</v>
      </c>
      <c r="C59" s="55">
        <v>-37861.057630000025</v>
      </c>
      <c r="D59" s="55">
        <v>-36830.96356000012</v>
      </c>
      <c r="E59" s="55">
        <v>-39305.838470000075</v>
      </c>
      <c r="F59" s="55">
        <v>-36696.8501000001</v>
      </c>
      <c r="G59" s="55">
        <v>-39028.80034000019</v>
      </c>
      <c r="H59" s="55">
        <v>-40546.91941000032</v>
      </c>
      <c r="I59" s="55">
        <v>-92717.9165300004</v>
      </c>
      <c r="J59" s="55">
        <v>-211139.74153000046</v>
      </c>
      <c r="K59" s="55">
        <v>-329950.3425300005</v>
      </c>
      <c r="L59" s="55">
        <v>-433194.28253000043</v>
      </c>
      <c r="M59" s="56">
        <v>-554736.8295300005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2021-11-15T09:04:17Z</dcterms:created>
  <dcterms:modified xsi:type="dcterms:W3CDTF">2021-11-15T09:04:54Z</dcterms:modified>
  <cp:category/>
  <cp:version/>
  <cp:contentType/>
  <cp:contentStatus/>
</cp:coreProperties>
</file>