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<sst xmlns="http://schemas.openxmlformats.org/spreadsheetml/2006/main" count="67" uniqueCount="26">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</sst>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44253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</v>
      </c>
      <c r="C6" s="13">
        <v>60063.135999999984</v>
      </c>
      <c r="D6" s="13">
        <v>56908.23699999999</v>
      </c>
      <c r="E6" s="13">
        <v>54863.25</v>
      </c>
      <c r="F6" s="13">
        <v>58177.95400000003</v>
      </c>
      <c r="G6" s="13">
        <v>63712.32699999998</v>
      </c>
      <c r="H6" s="13">
        <v>53597.87199999999</v>
      </c>
      <c r="I6" s="13">
        <v>55125.59399999999</v>
      </c>
      <c r="J6" s="13">
        <v>55790.61700000001</v>
      </c>
      <c r="K6" s="13">
        <v>53764.46799999999</v>
      </c>
      <c r="L6" s="13">
        <v>53442.90900000001</v>
      </c>
      <c r="M6" s="14">
        <v>64650.34799999999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</v>
      </c>
      <c r="C7" s="17">
        <v>136646.87299999996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83928.74200000003</v>
      </c>
      <c r="K12" s="27">
        <v>81902.593</v>
      </c>
      <c r="L12" s="27">
        <v>81581.03400000001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</v>
      </c>
      <c r="C13" s="32">
        <v>192923.123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788065.8490000002</v>
      </c>
      <c r="K13" s="32">
        <v>869968.4420000002</v>
      </c>
      <c r="L13" s="32">
        <v>951549.4760000001</v>
      </c>
      <c r="M13" s="33">
        <v>1044337.9490000001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15548.47</v>
      </c>
      <c r="F14" s="22">
        <v>18692.246</v>
      </c>
      <c r="G14" s="22">
        <v>34476.505999999994</v>
      </c>
      <c r="H14" s="22">
        <v>9196.596000000001</v>
      </c>
      <c r="I14" s="22">
        <v>9911.396</v>
      </c>
      <c r="J14" s="22">
        <v>17068.196</v>
      </c>
      <c r="K14" s="22">
        <v>18228.498</v>
      </c>
      <c r="L14" s="22">
        <v>18612.005999999998</v>
      </c>
      <c r="M14" s="23">
        <v>22276.75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52542.866</v>
      </c>
      <c r="F15" s="36">
        <v>71235.112</v>
      </c>
      <c r="G15" s="36">
        <v>105711.61799999999</v>
      </c>
      <c r="H15" s="36">
        <v>114908.21399999999</v>
      </c>
      <c r="I15" s="36">
        <v>124819.61</v>
      </c>
      <c r="J15" s="36">
        <v>141887.80599999998</v>
      </c>
      <c r="K15" s="36">
        <v>160116.30399999997</v>
      </c>
      <c r="L15" s="36">
        <v>178728.31</v>
      </c>
      <c r="M15" s="37">
        <v>201005.06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</v>
      </c>
      <c r="C16" s="39">
        <v>102181.497</v>
      </c>
      <c r="D16" s="39">
        <v>99194.26699999999</v>
      </c>
      <c r="E16" s="39">
        <v>98549.845</v>
      </c>
      <c r="F16" s="39">
        <v>105008.32500000003</v>
      </c>
      <c r="G16" s="39">
        <v>126326.95799999998</v>
      </c>
      <c r="H16" s="39">
        <v>90932.59300000001</v>
      </c>
      <c r="I16" s="39">
        <v>93175.11499999999</v>
      </c>
      <c r="J16" s="39">
        <v>100996.93800000002</v>
      </c>
      <c r="K16" s="39">
        <v>100131.09099999999</v>
      </c>
      <c r="L16" s="39">
        <v>100193.04</v>
      </c>
      <c r="M16" s="40">
        <v>115065.223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</v>
      </c>
      <c r="C17" s="43">
        <v>215769.614</v>
      </c>
      <c r="D17" s="43">
        <v>314963.881</v>
      </c>
      <c r="E17" s="43">
        <v>413513.726</v>
      </c>
      <c r="F17" s="43">
        <v>518522.05100000004</v>
      </c>
      <c r="G17" s="43">
        <v>644849.0090000001</v>
      </c>
      <c r="H17" s="43">
        <v>735781.6020000001</v>
      </c>
      <c r="I17" s="43">
        <v>828956.7170000001</v>
      </c>
      <c r="J17" s="43">
        <v>929953.655</v>
      </c>
      <c r="K17" s="43">
        <v>1030084.746</v>
      </c>
      <c r="L17" s="43">
        <v>1130277.786</v>
      </c>
      <c r="M17" s="44">
        <v>1245343.009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</v>
      </c>
      <c r="C20" s="13">
        <v>53551.41522000003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</v>
      </c>
      <c r="C21" s="17">
        <v>96459.90936999998</v>
      </c>
      <c r="D21" s="17">
        <v>96459.90936999998</v>
      </c>
      <c r="E21" s="17">
        <v>96459.90936999998</v>
      </c>
      <c r="F21" s="17">
        <v>96459.90936999998</v>
      </c>
      <c r="G21" s="17">
        <v>96459.90936999998</v>
      </c>
      <c r="H21" s="17">
        <v>96459.90936999998</v>
      </c>
      <c r="I21" s="17">
        <v>96459.90936999998</v>
      </c>
      <c r="J21" s="17">
        <v>96459.90936999998</v>
      </c>
      <c r="K21" s="17">
        <v>96459.90936999998</v>
      </c>
      <c r="L21" s="17">
        <v>96459.90936999998</v>
      </c>
      <c r="M21" s="18">
        <v>96459.90936999998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33658.8</v>
      </c>
      <c r="E23" s="17">
        <v>33658.8</v>
      </c>
      <c r="F23" s="17">
        <v>33658.8</v>
      </c>
      <c r="G23" s="17">
        <v>33658.8</v>
      </c>
      <c r="H23" s="17">
        <v>33658.8</v>
      </c>
      <c r="I23" s="17">
        <v>33658.8</v>
      </c>
      <c r="J23" s="17">
        <v>33658.8</v>
      </c>
      <c r="K23" s="17">
        <v>33658.8</v>
      </c>
      <c r="L23" s="17">
        <v>33658.8</v>
      </c>
      <c r="M23" s="18">
        <v>33658.8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23756.518</v>
      </c>
      <c r="E25" s="17">
        <v>23756.518</v>
      </c>
      <c r="F25" s="17">
        <v>23756.518</v>
      </c>
      <c r="G25" s="17">
        <v>23756.518</v>
      </c>
      <c r="H25" s="17">
        <v>23756.518</v>
      </c>
      <c r="I25" s="17">
        <v>23756.518</v>
      </c>
      <c r="J25" s="17">
        <v>23756.518</v>
      </c>
      <c r="K25" s="17">
        <v>23756.518</v>
      </c>
      <c r="L25" s="17">
        <v>23756.518</v>
      </c>
      <c r="M25" s="18">
        <v>23756.518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82259.07422000004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153875.22736999998</v>
      </c>
      <c r="D27" s="32">
        <v>153875.22736999998</v>
      </c>
      <c r="E27" s="32">
        <v>153875.22736999998</v>
      </c>
      <c r="F27" s="32">
        <v>153875.22736999998</v>
      </c>
      <c r="G27" s="32">
        <v>153875.22736999998</v>
      </c>
      <c r="H27" s="32">
        <v>153875.22736999998</v>
      </c>
      <c r="I27" s="32">
        <v>153875.22736999998</v>
      </c>
      <c r="J27" s="32">
        <v>153875.22736999998</v>
      </c>
      <c r="K27" s="32">
        <v>153875.22736999998</v>
      </c>
      <c r="L27" s="32">
        <v>153875.22736999998</v>
      </c>
      <c r="M27" s="33">
        <v>153875.22736999998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24033.329</v>
      </c>
      <c r="E29" s="36">
        <v>24033.329</v>
      </c>
      <c r="F29" s="36">
        <v>24033.329</v>
      </c>
      <c r="G29" s="36">
        <v>24033.329</v>
      </c>
      <c r="H29" s="36">
        <v>24033.329</v>
      </c>
      <c r="I29" s="36">
        <v>24033.329</v>
      </c>
      <c r="J29" s="36">
        <v>24033.329</v>
      </c>
      <c r="K29" s="36">
        <v>24033.329</v>
      </c>
      <c r="L29" s="36">
        <v>24033.329</v>
      </c>
      <c r="M29" s="37">
        <v>24033.329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91804.64822000005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177908.55637</v>
      </c>
      <c r="E31" s="55">
        <v>177908.55637</v>
      </c>
      <c r="F31" s="55">
        <v>177908.55637</v>
      </c>
      <c r="G31" s="55">
        <v>177908.55637</v>
      </c>
      <c r="H31" s="55">
        <v>177908.55637</v>
      </c>
      <c r="I31" s="55">
        <v>177908.55637</v>
      </c>
      <c r="J31" s="55">
        <v>177908.55637</v>
      </c>
      <c r="K31" s="55">
        <v>177908.55637</v>
      </c>
      <c r="L31" s="55">
        <v>177908.55637</v>
      </c>
      <c r="M31" s="56">
        <v>177908.55637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49.8</v>
      </c>
      <c r="E35" s="17">
        <v>38.8</v>
      </c>
      <c r="F35" s="17">
        <v>31.5</v>
      </c>
      <c r="G35" s="17">
        <v>26</v>
      </c>
      <c r="H35" s="17">
        <v>22.8</v>
      </c>
      <c r="I35" s="17">
        <v>20.1</v>
      </c>
      <c r="J35" s="17">
        <v>18</v>
      </c>
      <c r="K35" s="17">
        <v>16.4</v>
      </c>
      <c r="L35" s="17">
        <v>15</v>
      </c>
      <c r="M35" s="18">
        <v>13.6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66.7</v>
      </c>
      <c r="E37" s="17">
        <v>50</v>
      </c>
      <c r="F37" s="17">
        <v>40</v>
      </c>
      <c r="G37" s="17">
        <v>33.3</v>
      </c>
      <c r="H37" s="17">
        <v>28.6</v>
      </c>
      <c r="I37" s="17">
        <v>25</v>
      </c>
      <c r="J37" s="17">
        <v>22.2</v>
      </c>
      <c r="K37" s="17">
        <v>20</v>
      </c>
      <c r="L37" s="17">
        <v>18.2</v>
      </c>
      <c r="M37" s="18">
        <v>16.7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70</v>
      </c>
      <c r="E39" s="17">
        <v>52.5</v>
      </c>
      <c r="F39" s="17">
        <v>42</v>
      </c>
      <c r="G39" s="17">
        <v>35</v>
      </c>
      <c r="H39" s="17">
        <v>30</v>
      </c>
      <c r="I39" s="17">
        <v>26.3</v>
      </c>
      <c r="J39" s="17">
        <v>23.3</v>
      </c>
      <c r="K39" s="17">
        <v>21</v>
      </c>
      <c r="L39" s="17">
        <v>19.1</v>
      </c>
      <c r="M39" s="18">
        <v>17.5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55.4</v>
      </c>
      <c r="E41" s="32">
        <v>42.6</v>
      </c>
      <c r="F41" s="32">
        <v>34.4</v>
      </c>
      <c r="G41" s="32">
        <v>28.5</v>
      </c>
      <c r="H41" s="32">
        <v>24.8</v>
      </c>
      <c r="I41" s="32">
        <v>21.9</v>
      </c>
      <c r="J41" s="32">
        <v>19.5</v>
      </c>
      <c r="K41" s="32">
        <v>17.7</v>
      </c>
      <c r="L41" s="32">
        <v>16.2</v>
      </c>
      <c r="M41" s="33">
        <v>14.7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65</v>
      </c>
      <c r="E43" s="36">
        <v>45.7</v>
      </c>
      <c r="F43" s="36">
        <v>33.7</v>
      </c>
      <c r="G43" s="36">
        <v>22.7</v>
      </c>
      <c r="H43" s="36">
        <v>20.9</v>
      </c>
      <c r="I43" s="36">
        <v>19.3</v>
      </c>
      <c r="J43" s="36">
        <v>16.9</v>
      </c>
      <c r="K43" s="36">
        <v>15</v>
      </c>
      <c r="L43" s="36">
        <v>13.4</v>
      </c>
      <c r="M43" s="37">
        <v>12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56.5</v>
      </c>
      <c r="E45" s="55">
        <v>43</v>
      </c>
      <c r="F45" s="55">
        <v>34.3</v>
      </c>
      <c r="G45" s="55">
        <v>27.6</v>
      </c>
      <c r="H45" s="55">
        <v>24.2</v>
      </c>
      <c r="I45" s="55">
        <v>21.5</v>
      </c>
      <c r="J45" s="55">
        <v>19.1</v>
      </c>
      <c r="K45" s="55">
        <v>17.3</v>
      </c>
      <c r="L45" s="55">
        <v>15.7</v>
      </c>
      <c r="M45" s="56">
        <v>14.3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-33675.242850000046</v>
      </c>
      <c r="C48" s="13">
        <v>-6511.720779999952</v>
      </c>
      <c r="D48" s="13">
        <v>-56908.23699999999</v>
      </c>
      <c r="E48" s="13">
        <v>-54863.25</v>
      </c>
      <c r="F48" s="13">
        <v>-58177.95400000003</v>
      </c>
      <c r="G48" s="13">
        <v>-63712.32699999998</v>
      </c>
      <c r="H48" s="13">
        <v>-53597.87199999999</v>
      </c>
      <c r="I48" s="13">
        <v>-55125.59399999999</v>
      </c>
      <c r="J48" s="13">
        <v>-55790.61700000001</v>
      </c>
      <c r="K48" s="13">
        <v>-53764.46799999999</v>
      </c>
      <c r="L48" s="13">
        <v>-53442.90900000001</v>
      </c>
      <c r="M48" s="14">
        <v>-64650.34799999999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-33675.242850000046</v>
      </c>
      <c r="C49" s="17">
        <v>-40186.963629999984</v>
      </c>
      <c r="D49" s="17">
        <v>-97095.20062999998</v>
      </c>
      <c r="E49" s="17">
        <v>-151958.45062999998</v>
      </c>
      <c r="F49" s="17">
        <v>-210136.40463000003</v>
      </c>
      <c r="G49" s="17">
        <v>-273848.73163000005</v>
      </c>
      <c r="H49" s="17">
        <v>-327446.60363</v>
      </c>
      <c r="I49" s="17">
        <v>-382572.19762999995</v>
      </c>
      <c r="J49" s="17">
        <v>-438362.8146299999</v>
      </c>
      <c r="K49" s="17">
        <v>-492127.2826299999</v>
      </c>
      <c r="L49" s="17">
        <v>-545570.1916299999</v>
      </c>
      <c r="M49" s="18">
        <v>-610220.5396299999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-16829.4</v>
      </c>
      <c r="E50" s="22">
        <v>-16829.4</v>
      </c>
      <c r="F50" s="22">
        <v>-16829.4</v>
      </c>
      <c r="G50" s="22">
        <v>-16829.4</v>
      </c>
      <c r="H50" s="22">
        <v>-16829.4</v>
      </c>
      <c r="I50" s="22">
        <v>-16829.4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-16829.4</v>
      </c>
      <c r="E51" s="17">
        <v>-33658.8</v>
      </c>
      <c r="F51" s="17">
        <v>-50488.2</v>
      </c>
      <c r="G51" s="17">
        <v>-67317.6</v>
      </c>
      <c r="H51" s="17">
        <v>-84147</v>
      </c>
      <c r="I51" s="17">
        <v>-100976.4</v>
      </c>
      <c r="J51" s="17">
        <v>-117805.8</v>
      </c>
      <c r="K51" s="17">
        <v>-134635.2</v>
      </c>
      <c r="L51" s="17">
        <v>-151464.6</v>
      </c>
      <c r="M51" s="18">
        <v>-168293.8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-11308.724999999999</v>
      </c>
      <c r="E52" s="22">
        <v>-11308.724999999999</v>
      </c>
      <c r="F52" s="22">
        <v>-11308.724999999999</v>
      </c>
      <c r="G52" s="22">
        <v>-11308.724999999999</v>
      </c>
      <c r="H52" s="22">
        <v>-11308.724999999999</v>
      </c>
      <c r="I52" s="22">
        <v>-11308.724999999999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-10169.656999999996</v>
      </c>
      <c r="E53" s="17">
        <v>-21478.381999999994</v>
      </c>
      <c r="F53" s="17">
        <v>-32787.10699999999</v>
      </c>
      <c r="G53" s="17">
        <v>-44095.831999999995</v>
      </c>
      <c r="H53" s="17">
        <v>-55404.556999999986</v>
      </c>
      <c r="I53" s="17">
        <v>-66713.28199999999</v>
      </c>
      <c r="J53" s="17">
        <v>-78022.007</v>
      </c>
      <c r="K53" s="17">
        <v>-89330.732</v>
      </c>
      <c r="L53" s="17">
        <v>-100639.45700000001</v>
      </c>
      <c r="M53" s="18">
        <v>-111948.382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-33105.70885000004</v>
      </c>
      <c r="C54" s="39">
        <v>-5942.18677999996</v>
      </c>
      <c r="D54" s="39">
        <v>-85046.362</v>
      </c>
      <c r="E54" s="39">
        <v>-83001.375</v>
      </c>
      <c r="F54" s="39">
        <v>-86316.07900000003</v>
      </c>
      <c r="G54" s="39">
        <v>-91850.45199999999</v>
      </c>
      <c r="H54" s="39">
        <v>-81735.997</v>
      </c>
      <c r="I54" s="39">
        <v>-83263.71899999998</v>
      </c>
      <c r="J54" s="39">
        <v>-83928.74200000003</v>
      </c>
      <c r="K54" s="39">
        <v>-81902.593</v>
      </c>
      <c r="L54" s="39">
        <v>-81581.03400000001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-33105.70885000004</v>
      </c>
      <c r="C55" s="32">
        <v>-39047.89563000001</v>
      </c>
      <c r="D55" s="32">
        <v>-124094.25763000001</v>
      </c>
      <c r="E55" s="32">
        <v>-207095.63263</v>
      </c>
      <c r="F55" s="32">
        <v>-293411.71163000003</v>
      </c>
      <c r="G55" s="32">
        <v>-385262.1636300001</v>
      </c>
      <c r="H55" s="32">
        <v>-466998.16063000006</v>
      </c>
      <c r="I55" s="32">
        <v>-550261.8796300001</v>
      </c>
      <c r="J55" s="32">
        <v>-634190.6216300002</v>
      </c>
      <c r="K55" s="32">
        <v>-716093.2146300002</v>
      </c>
      <c r="L55" s="32">
        <v>-797674.2486300002</v>
      </c>
      <c r="M55" s="33">
        <v>-890462.7216300002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-14147.905</v>
      </c>
      <c r="E56" s="22">
        <v>-15548.47</v>
      </c>
      <c r="F56" s="22">
        <v>-18692.246</v>
      </c>
      <c r="G56" s="22">
        <v>-34476.505999999994</v>
      </c>
      <c r="H56" s="22">
        <v>-9196.596000000001</v>
      </c>
      <c r="I56" s="22">
        <v>-9911.396</v>
      </c>
      <c r="J56" s="22">
        <v>-17068.196</v>
      </c>
      <c r="K56" s="22">
        <v>-18228.498</v>
      </c>
      <c r="L56" s="22">
        <v>-18612.005999999998</v>
      </c>
      <c r="M56" s="23">
        <v>-22276.75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-12961.067</v>
      </c>
      <c r="E57" s="36">
        <v>-28509.537</v>
      </c>
      <c r="F57" s="36">
        <v>-47201.782999999996</v>
      </c>
      <c r="G57" s="36">
        <v>-81678.28899999999</v>
      </c>
      <c r="H57" s="36">
        <v>-90874.885</v>
      </c>
      <c r="I57" s="36">
        <v>-100786.28099999999</v>
      </c>
      <c r="J57" s="36">
        <v>-117854.47699999998</v>
      </c>
      <c r="K57" s="36">
        <v>-136082.97499999998</v>
      </c>
      <c r="L57" s="36">
        <v>-154694.98099999997</v>
      </c>
      <c r="M57" s="37">
        <v>-176971.73099999997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-27484.20885000004</v>
      </c>
      <c r="C58" s="39">
        <v>-10376.848779999957</v>
      </c>
      <c r="D58" s="39">
        <v>-99194.26699999999</v>
      </c>
      <c r="E58" s="39">
        <v>-98549.845</v>
      </c>
      <c r="F58" s="39">
        <v>-105008.32500000003</v>
      </c>
      <c r="G58" s="39">
        <v>-126326.95799999998</v>
      </c>
      <c r="H58" s="39">
        <v>-90932.59300000001</v>
      </c>
      <c r="I58" s="39">
        <v>-93175.11499999999</v>
      </c>
      <c r="J58" s="39">
        <v>-100996.93800000002</v>
      </c>
      <c r="K58" s="39">
        <v>-100131.09099999999</v>
      </c>
      <c r="L58" s="39">
        <v>-100193.04</v>
      </c>
      <c r="M58" s="40">
        <v>-115065.223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-27484.20885000004</v>
      </c>
      <c r="C59" s="55">
        <v>-37861.057629999996</v>
      </c>
      <c r="D59" s="55">
        <v>-137055.32463</v>
      </c>
      <c r="E59" s="55">
        <v>-235605.16963000002</v>
      </c>
      <c r="F59" s="55">
        <v>-340613.49463000003</v>
      </c>
      <c r="G59" s="55">
        <v>-466940.4526300001</v>
      </c>
      <c r="H59" s="55">
        <v>-557873.0456300001</v>
      </c>
      <c r="I59" s="55">
        <v>-651048.16063</v>
      </c>
      <c r="J59" s="55">
        <v>-752045.09863</v>
      </c>
      <c r="K59" s="55">
        <v>-852176.18963</v>
      </c>
      <c r="L59" s="55">
        <v>-952369.2296300001</v>
      </c>
      <c r="M59" s="56">
        <v>-1067434.4526300002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2021-11-15T07:11:38Z</dcterms:created>
  <dcterms:modified xsi:type="dcterms:W3CDTF">2021-11-15T07:12:17Z</dcterms:modified>
  <cp:category/>
  <cp:version/>
  <cp:contentType/>
  <cp:contentStatus/>
</cp:coreProperties>
</file>